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iihs365-my.sharepoint.com/personal/medwards_iihs_org/Documents/Documents/Virtual_testing/Protocols/Test protocol/Protocol file package/"/>
    </mc:Choice>
  </mc:AlternateContent>
  <xr:revisionPtr revIDLastSave="292" documentId="13_ncr:1_{DE79D433-CBAE-4290-AC8D-E048E5E69D25}" xr6:coauthVersionLast="47" xr6:coauthVersionMax="47" xr10:uidLastSave="{6A85BBC4-F8A0-4FB5-8B01-7E8944A8C604}"/>
  <bookViews>
    <workbookView xWindow="-120" yWindow="-120" windowWidth="38640" windowHeight="21120" firstSheet="2" activeTab="5" xr2:uid="{770ABA5E-5C78-419A-96C7-9BAD17A79E4C}"/>
  </bookViews>
  <sheets>
    <sheet name="16K Corridors" sheetId="2" r:id="rId1"/>
    <sheet name="16K" sheetId="3" r:id="rId2"/>
    <sheet name="16K Simulation pulse chart" sheetId="8" r:id="rId3"/>
    <sheet name="24K Corridors" sheetId="1" r:id="rId4"/>
    <sheet name="24K" sheetId="5" r:id="rId5"/>
    <sheet name="24K Simulation pulse chart" sheetId="7" r:id="rId6"/>
  </sheets>
  <definedNames>
    <definedName name="Accel_Peak">#REF!</definedName>
    <definedName name="Accel_TimeToZero" localSheetId="0">#REF!</definedName>
    <definedName name="Accel_TimeToZero">#REF!</definedName>
    <definedName name="Accel_TotalDeltaV" localSheetId="0">#REF!</definedName>
    <definedName name="Accel_TotalDeltaV">#REF!</definedName>
    <definedName name="Accel_ZeroMS" localSheetId="0">#REF!</definedName>
    <definedName name="Accel_ZeroMS">#REF!</definedName>
    <definedName name="Comment" localSheetId="0">'16K Corridors'!#REF!</definedName>
    <definedName name="Comment">'24K Corridors'!#REF!</definedName>
    <definedName name="DeltaV_Criteria" localSheetId="0">'16K Corridors'!#REF!</definedName>
    <definedName name="DeltaV_Criteria">'24K Corridors'!#REF!</definedName>
    <definedName name="DeltaV_kph" localSheetId="0">'16K Corridors'!#REF!</definedName>
    <definedName name="DeltaV_kph">'24K Corridors'!#REF!</definedName>
    <definedName name="End_Time_Criteria" localSheetId="0">'16K Corridors'!#REF!</definedName>
    <definedName name="End_Time_Criteria">'24K Corridors'!#REF!</definedName>
    <definedName name="End_Time_ms" localSheetId="0">'16K Corridors'!#REF!</definedName>
    <definedName name="End_Time_ms">'24K Corridors'!#REF!</definedName>
    <definedName name="IDandName" localSheetId="0">'16K Corridors'!#REF!</definedName>
    <definedName name="IDandName">'24K Corridors'!#REF!</definedName>
    <definedName name="Peak_Acceleration_Criteria" localSheetId="0">'16K Corridors'!#REF!</definedName>
    <definedName name="Peak_Acceleration_Criteria">'24K Corridors'!#REF!</definedName>
    <definedName name="Peak_Acceleration_g_" localSheetId="0">'16K Corridors'!#REF!</definedName>
    <definedName name="Peak_Acceleration_g_">'24K Corridors'!#REF!</definedName>
    <definedName name="_xlnm.Print_Area" localSheetId="0">'16K Corridors'!$A$1:$G$12</definedName>
    <definedName name="_xlnm.Print_Area" localSheetId="3">'24K Corridors'!#REF!</definedName>
    <definedName name="t0_Acceleration_Criteria" localSheetId="0">'16K Corridors'!#REF!</definedName>
    <definedName name="t0_Acceleration_Criteria">'24K Corridors'!#REF!</definedName>
    <definedName name="t0_Acceleration_g_" localSheetId="0">'16K Corridors'!#REF!</definedName>
    <definedName name="t0_Acceleration_g_">'24K Corridors'!#REF!</definedName>
    <definedName name="TestId" localSheetId="0">#REF!</definedName>
    <definedName name="TestId">#REF!</definedName>
    <definedName name="Year_Make_Model" localSheetId="0">#REF!</definedName>
    <definedName name="Year_Make_Mod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61" i="5" l="1" a="1"/>
  <c r="J2061" i="5" s="1"/>
  <c r="G2066" i="5"/>
  <c r="F1953" i="5" a="1"/>
  <c r="F1953" i="5" s="1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<sst xmlns="http://schemas.openxmlformats.org/spreadsheetml/2006/main" count="47" uniqueCount="46">
  <si>
    <t>16K Corridors</t>
  </si>
  <si>
    <t>Minimum Corridor</t>
  </si>
  <si>
    <t>Maximum Corridor</t>
  </si>
  <si>
    <t>Acceleration at Time=0 ms (g)</t>
  </si>
  <si>
    <t>Acceleration at Time= 27 ms (g)</t>
  </si>
  <si>
    <t>Time that sled acceleration returns to zero (ms)</t>
  </si>
  <si>
    <t>Pulse delta-V (km/h)</t>
  </si>
  <si>
    <t>Target pulse</t>
  </si>
  <si>
    <t>Simulation standard</t>
  </si>
  <si>
    <t>IIWPG Time (sec)</t>
  </si>
  <si>
    <t>Time (ms)</t>
  </si>
  <si>
    <t>IIWPG Acceleration (g)</t>
  </si>
  <si>
    <t>S0VEHC0300__ACXD_Time (ms)</t>
  </si>
  <si>
    <t>S0VEHC0300__ACXD</t>
  </si>
  <si>
    <t>24K Corridors:</t>
  </si>
  <si>
    <t>Acceleration (g)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</si>
  <si>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</si>
  <si>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</si>
  <si>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</si>
  <si>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</si>
  <si>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</si>
  <si>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</si>
  <si>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</si>
  <si>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</si>
  <si>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</si>
  <si>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</si>
  <si>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</si>
  <si>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</si>
  <si>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</si>
  <si>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</si>
  <si>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</si>
  <si>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</si>
  <si>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</si>
  <si>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</si>
  <si>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</si>
  <si>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</si>
  <si>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</si>
  <si>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</si>
  <si>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</si>
  <si>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</si>
  <si>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24K Target</t>
  </si>
  <si>
    <t>Simulation standard 24K pulse</t>
  </si>
  <si>
    <t>24 kph import_(ms)</t>
  </si>
  <si>
    <t>24 kph target (g)</t>
  </si>
  <si>
    <t>24 kph simulation standard input pulse _(ms)</t>
  </si>
  <si>
    <t>24 kph simulation standard input pulse 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</si>
</sst>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2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3" fillId="0" borderId="0" xfId="1"/>
    <xf numFmtId="0" fontId="5" fillId="0" borderId="0" xfId="1" applyFont="1" applyAlignment="1">
      <alignment wrapText="1"/>
    </xf>
    <xf numFmtId="0" fontId="3" fillId="2" borderId="0" xfId="1" applyFill="1"/>
    <xf numFmtId="0" fontId="5" fillId="0" borderId="0" xfId="1" applyFont="1"/>
    <xf numFmtId="0" fontId="2" fillId="0" borderId="0" xfId="1" applyFont="1"/>
    <xf numFmtId="0" fontId="6" fillId="0" borderId="0" xfId="0" applyFont="1"/>
    <xf numFmtId="49" fontId="5" fillId="0" borderId="0" xfId="1" applyNumberFormat="1" applyFont="1" applyAlignment="1">
      <alignment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0" fillId="0" borderId="0" xfId="0" applyAlignment="1"/>
  </cellXfs>
  <cellStyles count="2">
    <cellStyle name="Normal" xfId="0" builtinId="0"/>
    <cellStyle name="Normal 2" xfId="1" xr:uid="{2A16775A-A1DF-4EDF-ABFF-EF206890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eetMetadata" Target="metadata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2048432270294"/>
          <c:y val="0.1199280961381735"/>
          <c:w val="0.70929377670419136"/>
          <c:h val="0.69337220968545399"/>
        </c:manualLayout>
      </c:layout>
      <c:scatterChart>
        <c:scatterStyle val="smoothMarker"/>
        <c:varyColors val="0"/>
        <c:ser>
          <c:idx val="0"/>
          <c:order val="0"/>
          <c:tx>
            <c:v>Target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'16K'!$B$3:$B$94</c:f>
              <c:numCache>
                <c:formatCode>General</c:formatCode>
                <c:ptCount val="9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</c:numCache>
            </c:numRef>
          </c:xVal>
          <c:yVal>
            <c:numLit>
              <c:formatCode>General</c:formatCode>
              <c:ptCount val="92"/>
              <c:pt idx="0">
                <c:v>0</c:v>
              </c:pt>
              <c:pt idx="1">
                <c:v>1.9771E-2</c:v>
              </c:pt>
              <c:pt idx="2">
                <c:v>0.200515</c:v>
              </c:pt>
              <c:pt idx="3">
                <c:v>0.35392600000000002</c:v>
              </c:pt>
              <c:pt idx="4">
                <c:v>0.54506500000000002</c:v>
              </c:pt>
              <c:pt idx="5">
                <c:v>0.77721799999999996</c:v>
              </c:pt>
              <c:pt idx="6">
                <c:v>1.053183</c:v>
              </c:pt>
              <c:pt idx="7">
                <c:v>1.375127</c:v>
              </c:pt>
              <c:pt idx="8">
                <c:v>1.7443299999999999</c:v>
              </c:pt>
              <c:pt idx="9">
                <c:v>2.1608360000000002</c:v>
              </c:pt>
              <c:pt idx="10">
                <c:v>2.6230799999999999</c:v>
              </c:pt>
              <c:pt idx="11">
                <c:v>3.1276280000000001</c:v>
              </c:pt>
              <c:pt idx="12">
                <c:v>3.6691560000000001</c:v>
              </c:pt>
              <c:pt idx="13">
                <c:v>4.2406420000000002</c:v>
              </c:pt>
              <c:pt idx="14">
                <c:v>4.833609</c:v>
              </c:pt>
              <c:pt idx="15">
                <c:v>5.4384180000000004</c:v>
              </c:pt>
              <c:pt idx="16">
                <c:v>6.0446169999999997</c:v>
              </c:pt>
              <c:pt idx="17">
                <c:v>6.6414169999999997</c:v>
              </c:pt>
              <c:pt idx="18">
                <c:v>7.2181660000000001</c:v>
              </c:pt>
              <c:pt idx="19">
                <c:v>7.7645559999999998</c:v>
              </c:pt>
              <c:pt idx="20">
                <c:v>8.2705669999999998</c:v>
              </c:pt>
              <c:pt idx="21">
                <c:v>8.7265060000000005</c:v>
              </c:pt>
              <c:pt idx="22">
                <c:v>9.1233880000000003</c:v>
              </c:pt>
              <c:pt idx="23">
                <c:v>9.4535619999999998</c:v>
              </c:pt>
              <c:pt idx="24">
                <c:v>9.7112189999999998</c:v>
              </c:pt>
              <c:pt idx="25">
                <c:v>9.8925920000000005</c:v>
              </c:pt>
              <c:pt idx="26">
                <c:v>9.9960159999999991</c:v>
              </c:pt>
              <c:pt idx="27">
                <c:v>10.022164999999999</c:v>
              </c:pt>
              <c:pt idx="28">
                <c:v>9.9896209999999996</c:v>
              </c:pt>
              <c:pt idx="29">
                <c:v>9.9013810000000007</c:v>
              </c:pt>
              <c:pt idx="30">
                <c:v>9.7753949999999996</c:v>
              </c:pt>
              <c:pt idx="31">
                <c:v>9.6172369999999994</c:v>
              </c:pt>
              <c:pt idx="32">
                <c:v>9.4332980000000006</c:v>
              </c:pt>
              <c:pt idx="33">
                <c:v>9.2302610000000005</c:v>
              </c:pt>
              <c:pt idx="34">
                <c:v>9.0146700000000006</c:v>
              </c:pt>
              <c:pt idx="35">
                <c:v>8.7925470000000008</c:v>
              </c:pt>
              <c:pt idx="36">
                <c:v>8.5690530000000003</c:v>
              </c:pt>
              <c:pt idx="37">
                <c:v>8.3482210000000006</c:v>
              </c:pt>
              <c:pt idx="38">
                <c:v>8.1328669999999992</c:v>
              </c:pt>
              <c:pt idx="39">
                <c:v>7.9247310000000004</c:v>
              </c:pt>
              <c:pt idx="40">
                <c:v>7.7247110000000001</c:v>
              </c:pt>
              <c:pt idx="41">
                <c:v>7.533067</c:v>
              </c:pt>
              <c:pt idx="42">
                <c:v>7.3495910000000002</c:v>
              </c:pt>
              <c:pt idx="43">
                <c:v>7.1737489999999999</c:v>
              </c:pt>
              <c:pt idx="44">
                <c:v>7.0047959999999998</c:v>
              </c:pt>
              <c:pt idx="45">
                <c:v>6.8418739999999998</c:v>
              </c:pt>
              <c:pt idx="46">
                <c:v>6.6840840000000004</c:v>
              </c:pt>
              <c:pt idx="47">
                <c:v>6.5305390000000001</c:v>
              </c:pt>
              <c:pt idx="48">
                <c:v>6.3804030000000003</c:v>
              </c:pt>
              <c:pt idx="49">
                <c:v>6.2329179999999997</c:v>
              </c:pt>
              <c:pt idx="50">
                <c:v>6.0874160000000002</c:v>
              </c:pt>
              <c:pt idx="51">
                <c:v>5.9433290000000003</c:v>
              </c:pt>
              <c:pt idx="52">
                <c:v>5.8001820000000004</c:v>
              </c:pt>
              <c:pt idx="53">
                <c:v>5.6575959999999998</c:v>
              </c:pt>
              <c:pt idx="54">
                <c:v>5.5152770000000002</c:v>
              </c:pt>
              <c:pt idx="55">
                <c:v>5.3730039999999999</c:v>
              </c:pt>
              <c:pt idx="56">
                <c:v>5.2306220000000003</c:v>
              </c:pt>
              <c:pt idx="57">
                <c:v>5.088031</c:v>
              </c:pt>
              <c:pt idx="58">
                <c:v>4.9451710000000002</c:v>
              </c:pt>
              <c:pt idx="59">
                <c:v>4.8020199999999997</c:v>
              </c:pt>
              <c:pt idx="60">
                <c:v>4.6585770000000002</c:v>
              </c:pt>
              <c:pt idx="61">
                <c:v>4.5148570000000001</c:v>
              </c:pt>
              <c:pt idx="62">
                <c:v>4.3708850000000004</c:v>
              </c:pt>
              <c:pt idx="63">
                <c:v>4.2266870000000001</c:v>
              </c:pt>
              <c:pt idx="64">
                <c:v>4.0822859999999999</c:v>
              </c:pt>
              <c:pt idx="65">
                <c:v>3.9376929999999999</c:v>
              </c:pt>
              <c:pt idx="66">
                <c:v>3.79291</c:v>
              </c:pt>
              <c:pt idx="67">
                <c:v>3.6479180000000002</c:v>
              </c:pt>
              <c:pt idx="68">
                <c:v>3.5026790000000001</c:v>
              </c:pt>
              <c:pt idx="69">
                <c:v>3.3571330000000001</c:v>
              </c:pt>
              <c:pt idx="70">
                <c:v>3.211192</c:v>
              </c:pt>
              <c:pt idx="71">
                <c:v>3.0647449999999998</c:v>
              </c:pt>
              <c:pt idx="72">
                <c:v>2.917656</c:v>
              </c:pt>
              <c:pt idx="73">
                <c:v>2.769765</c:v>
              </c:pt>
              <c:pt idx="74">
                <c:v>2.6208930000000001</c:v>
              </c:pt>
              <c:pt idx="75">
                <c:v>2.47085</c:v>
              </c:pt>
              <c:pt idx="76">
                <c:v>2.3194439999999998</c:v>
              </c:pt>
              <c:pt idx="77">
                <c:v>2.1664910000000002</c:v>
              </c:pt>
              <c:pt idx="78">
                <c:v>2.0118390000000002</c:v>
              </c:pt>
              <c:pt idx="79">
                <c:v>1.855386</c:v>
              </c:pt>
              <c:pt idx="80">
                <c:v>1.6971069999999999</c:v>
              </c:pt>
              <c:pt idx="81">
                <c:v>1.5370900000000001</c:v>
              </c:pt>
              <c:pt idx="82">
                <c:v>1.3755729999999999</c:v>
              </c:pt>
              <c:pt idx="83">
                <c:v>1.212988</c:v>
              </c:pt>
              <c:pt idx="84">
                <c:v>1.050006</c:v>
              </c:pt>
              <c:pt idx="85">
                <c:v>0.88759399999999999</c:v>
              </c:pt>
              <c:pt idx="86">
                <c:v>0.72706199999999999</c:v>
              </c:pt>
              <c:pt idx="87">
                <c:v>0.57011199999999995</c:v>
              </c:pt>
              <c:pt idx="88">
                <c:v>0.41888700000000001</c:v>
              </c:pt>
              <c:pt idx="89">
                <c:v>0.27599499999999999</c:v>
              </c:pt>
              <c:pt idx="90">
                <c:v>0.14452400000000001</c:v>
              </c:pt>
              <c:pt idx="91">
                <c:v>2.7914000000000001E-2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3F0-41ED-8196-CDDA4C178A45}"/>
            </c:ext>
          </c:extLst>
        </c:ser>
        <c:ser>
          <c:idx val="2"/>
          <c:order val="1"/>
          <c:tx>
            <c:strRef>
              <c:f>'16K Corridors'!$A$5</c:f>
              <c:strCache>
                <c:ptCount val="1"/>
                <c:pt idx="0">
                  <c:v>Acceleration at Time=0 ms (g)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xVal>
          <c:yVal>
            <c:numLit>
              <c:formatCode>General</c:formatCode>
              <c:ptCount val="2"/>
              <c:pt idx="0">
                <c:v>-0.25</c:v>
              </c:pt>
              <c:pt idx="1">
                <c:v>0.5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E3F0-41ED-8196-CDDA4C178A45}"/>
            </c:ext>
          </c:extLst>
        </c:ser>
        <c:ser>
          <c:idx val="3"/>
          <c:order val="2"/>
          <c:tx>
            <c:strRef>
              <c:f>'16K Corridors'!$A$7</c:f>
              <c:strCache>
                <c:ptCount val="1"/>
                <c:pt idx="0">
                  <c:v>Acceleration at Time= 27 ms (g)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2"/>
              <c:pt idx="0">
                <c:v>27</c:v>
              </c:pt>
              <c:pt idx="1">
                <c:v>27</c:v>
              </c:pt>
            </c:numLit>
          </c:xVal>
          <c:yVal>
            <c:numLit>
              <c:formatCode>General</c:formatCode>
              <c:ptCount val="2"/>
              <c:pt idx="0">
                <c:v>9.5</c:v>
              </c:pt>
              <c:pt idx="1">
                <c:v>10.5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E3F0-41ED-8196-CDDA4C178A45}"/>
            </c:ext>
          </c:extLst>
        </c:ser>
        <c:ser>
          <c:idx val="4"/>
          <c:order val="3"/>
          <c:tx>
            <c:strRef>
              <c:f>'16K Corridors'!$A$9</c:f>
              <c:strCache>
                <c:ptCount val="1"/>
                <c:pt idx="0">
                  <c:v>Time that sled acceleration returns to zero (ms)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2"/>
              <c:pt idx="0">
                <c:v>88</c:v>
              </c:pt>
              <c:pt idx="1">
                <c:v>94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E3F0-41ED-8196-CDDA4C178A45}"/>
            </c:ext>
          </c:extLst>
        </c:ser>
        <c:ser>
          <c:idx val="1"/>
          <c:order val="4"/>
          <c:tx>
            <c:v>Simulation - standard 16K pulse</c:v>
          </c:tx>
          <c:spPr>
            <a:ln w="19050"/>
          </c:spPr>
          <c:marker>
            <c:symbol val="none"/>
          </c:marker>
          <c:xVal>
            <c:numRef>
              <c:f>'16K'!$E$3:$E$6002</c:f>
              <c:numCache>
                <c:formatCode>General</c:formatCode>
                <c:ptCount val="6000"/>
                <c:pt idx="0">
                  <c:v>-93.100000000003405</c:v>
                </c:pt>
                <c:pt idx="1">
                  <c:v>-93.000000000003396</c:v>
                </c:pt>
                <c:pt idx="2">
                  <c:v>-92.900000000003402</c:v>
                </c:pt>
                <c:pt idx="3">
                  <c:v>-92.800000000003394</c:v>
                </c:pt>
                <c:pt idx="4">
                  <c:v>-92.700000000003385</c:v>
                </c:pt>
                <c:pt idx="5">
                  <c:v>-92.600000000003391</c:v>
                </c:pt>
                <c:pt idx="6">
                  <c:v>-92.500000000003382</c:v>
                </c:pt>
                <c:pt idx="7">
                  <c:v>-92.400000000003388</c:v>
                </c:pt>
                <c:pt idx="8">
                  <c:v>-92.300000000003379</c:v>
                </c:pt>
                <c:pt idx="9">
                  <c:v>-92.200000000003371</c:v>
                </c:pt>
                <c:pt idx="10">
                  <c:v>-92.100000000003376</c:v>
                </c:pt>
                <c:pt idx="11">
                  <c:v>-92.000000000003368</c:v>
                </c:pt>
                <c:pt idx="12">
                  <c:v>-91.900000000003374</c:v>
                </c:pt>
                <c:pt idx="13">
                  <c:v>-91.800000000003365</c:v>
                </c:pt>
                <c:pt idx="14">
                  <c:v>-91.700000000003357</c:v>
                </c:pt>
                <c:pt idx="15">
                  <c:v>-91.600000000003362</c:v>
                </c:pt>
                <c:pt idx="16">
                  <c:v>-91.500000000003354</c:v>
                </c:pt>
                <c:pt idx="17">
                  <c:v>-91.400000000003359</c:v>
                </c:pt>
                <c:pt idx="18">
                  <c:v>-91.300000000003351</c:v>
                </c:pt>
                <c:pt idx="19">
                  <c:v>-91.200000000003342</c:v>
                </c:pt>
                <c:pt idx="20">
                  <c:v>-91.100000000003348</c:v>
                </c:pt>
                <c:pt idx="21">
                  <c:v>-91.00000000000334</c:v>
                </c:pt>
                <c:pt idx="22">
                  <c:v>-90.900000000003345</c:v>
                </c:pt>
                <c:pt idx="23">
                  <c:v>-90.800000000003337</c:v>
                </c:pt>
                <c:pt idx="24">
                  <c:v>-90.700000000003328</c:v>
                </c:pt>
                <c:pt idx="25">
                  <c:v>-90.600000000003334</c:v>
                </c:pt>
                <c:pt idx="26">
                  <c:v>-90.500000000003325</c:v>
                </c:pt>
                <c:pt idx="27">
                  <c:v>-90.400000000003331</c:v>
                </c:pt>
                <c:pt idx="28">
                  <c:v>-90.300000000003322</c:v>
                </c:pt>
                <c:pt idx="29">
                  <c:v>-90.200000000003314</c:v>
                </c:pt>
                <c:pt idx="30">
                  <c:v>-90.10000000000332</c:v>
                </c:pt>
                <c:pt idx="31">
                  <c:v>-90.000000000003311</c:v>
                </c:pt>
                <c:pt idx="32">
                  <c:v>-89.900000000003317</c:v>
                </c:pt>
                <c:pt idx="33">
                  <c:v>-89.800000000003308</c:v>
                </c:pt>
                <c:pt idx="34">
                  <c:v>-89.7000000000033</c:v>
                </c:pt>
                <c:pt idx="35">
                  <c:v>-89.600000000003305</c:v>
                </c:pt>
                <c:pt idx="36">
                  <c:v>-89.500000000003297</c:v>
                </c:pt>
                <c:pt idx="37">
                  <c:v>-89.400000000003303</c:v>
                </c:pt>
                <c:pt idx="38">
                  <c:v>-89.300000000003294</c:v>
                </c:pt>
                <c:pt idx="39">
                  <c:v>-89.200000000003286</c:v>
                </c:pt>
                <c:pt idx="40">
                  <c:v>-89.100000000003291</c:v>
                </c:pt>
                <c:pt idx="41">
                  <c:v>-89.000000000003283</c:v>
                </c:pt>
                <c:pt idx="42">
                  <c:v>-88.900000000003288</c:v>
                </c:pt>
                <c:pt idx="43">
                  <c:v>-88.80000000000328</c:v>
                </c:pt>
                <c:pt idx="44">
                  <c:v>-88.700000000003271</c:v>
                </c:pt>
                <c:pt idx="45">
                  <c:v>-88.600000000003277</c:v>
                </c:pt>
                <c:pt idx="46">
                  <c:v>-88.500000000003268</c:v>
                </c:pt>
                <c:pt idx="47">
                  <c:v>-88.400000000003274</c:v>
                </c:pt>
                <c:pt idx="48">
                  <c:v>-88.300000000003266</c:v>
                </c:pt>
                <c:pt idx="49">
                  <c:v>-88.200000000003257</c:v>
                </c:pt>
                <c:pt idx="50">
                  <c:v>-88.100000000003263</c:v>
                </c:pt>
                <c:pt idx="51">
                  <c:v>-88.000000000003254</c:v>
                </c:pt>
                <c:pt idx="52">
                  <c:v>-87.90000000000326</c:v>
                </c:pt>
                <c:pt idx="53">
                  <c:v>-87.800000000003251</c:v>
                </c:pt>
                <c:pt idx="54">
                  <c:v>-87.700000000003243</c:v>
                </c:pt>
                <c:pt idx="55">
                  <c:v>-87.600000000003249</c:v>
                </c:pt>
                <c:pt idx="56">
                  <c:v>-87.50000000000324</c:v>
                </c:pt>
                <c:pt idx="57">
                  <c:v>-87.400000000003246</c:v>
                </c:pt>
                <c:pt idx="58">
                  <c:v>-87.300000000003237</c:v>
                </c:pt>
                <c:pt idx="59">
                  <c:v>-87.200000000003229</c:v>
                </c:pt>
                <c:pt idx="60">
                  <c:v>-87.100000000003234</c:v>
                </c:pt>
                <c:pt idx="61">
                  <c:v>-87.000000000003226</c:v>
                </c:pt>
                <c:pt idx="62">
                  <c:v>-86.900000000003232</c:v>
                </c:pt>
                <c:pt idx="63">
                  <c:v>-86.800000000003223</c:v>
                </c:pt>
                <c:pt idx="64">
                  <c:v>-86.700000000003214</c:v>
                </c:pt>
                <c:pt idx="65">
                  <c:v>-86.60000000000322</c:v>
                </c:pt>
                <c:pt idx="66">
                  <c:v>-86.500000000003212</c:v>
                </c:pt>
                <c:pt idx="67">
                  <c:v>-86.400000000003217</c:v>
                </c:pt>
                <c:pt idx="68">
                  <c:v>-86.300000000003209</c:v>
                </c:pt>
                <c:pt idx="69">
                  <c:v>-86.2000000000032</c:v>
                </c:pt>
                <c:pt idx="70">
                  <c:v>-86.100000000003206</c:v>
                </c:pt>
                <c:pt idx="71">
                  <c:v>-86.000000000003197</c:v>
                </c:pt>
                <c:pt idx="72">
                  <c:v>-85.900000000003189</c:v>
                </c:pt>
                <c:pt idx="73">
                  <c:v>-85.800000000003195</c:v>
                </c:pt>
                <c:pt idx="74">
                  <c:v>-85.700000000003186</c:v>
                </c:pt>
                <c:pt idx="75">
                  <c:v>-85.600000000003192</c:v>
                </c:pt>
                <c:pt idx="76">
                  <c:v>-85.500000000003183</c:v>
                </c:pt>
                <c:pt idx="77">
                  <c:v>-85.400000000003175</c:v>
                </c:pt>
                <c:pt idx="78">
                  <c:v>-85.30000000000318</c:v>
                </c:pt>
                <c:pt idx="79">
                  <c:v>-85.200000000003172</c:v>
                </c:pt>
                <c:pt idx="80">
                  <c:v>-85.100000000003178</c:v>
                </c:pt>
                <c:pt idx="81">
                  <c:v>-85.000000000003169</c:v>
                </c:pt>
                <c:pt idx="82">
                  <c:v>-84.90000000000316</c:v>
                </c:pt>
                <c:pt idx="83">
                  <c:v>-84.800000000003166</c:v>
                </c:pt>
                <c:pt idx="84">
                  <c:v>-84.700000000003158</c:v>
                </c:pt>
                <c:pt idx="85">
                  <c:v>-84.600000000003163</c:v>
                </c:pt>
                <c:pt idx="86">
                  <c:v>-84.500000000003155</c:v>
                </c:pt>
                <c:pt idx="87">
                  <c:v>-84.400000000003146</c:v>
                </c:pt>
                <c:pt idx="88">
                  <c:v>-84.300000000003152</c:v>
                </c:pt>
                <c:pt idx="89">
                  <c:v>-84.200000000003143</c:v>
                </c:pt>
                <c:pt idx="90">
                  <c:v>-84.100000000003149</c:v>
                </c:pt>
                <c:pt idx="91">
                  <c:v>-84.000000000003141</c:v>
                </c:pt>
                <c:pt idx="92">
                  <c:v>-83.900000000003132</c:v>
                </c:pt>
                <c:pt idx="93">
                  <c:v>-83.800000000003138</c:v>
                </c:pt>
                <c:pt idx="94">
                  <c:v>-83.700000000003129</c:v>
                </c:pt>
                <c:pt idx="95">
                  <c:v>-83.600000000003135</c:v>
                </c:pt>
                <c:pt idx="96">
                  <c:v>-83.500000000003126</c:v>
                </c:pt>
                <c:pt idx="97">
                  <c:v>-83.400000000003118</c:v>
                </c:pt>
                <c:pt idx="98">
                  <c:v>-83.300000000003124</c:v>
                </c:pt>
                <c:pt idx="99">
                  <c:v>-83.200000000003115</c:v>
                </c:pt>
                <c:pt idx="100">
                  <c:v>-83.100000000003121</c:v>
                </c:pt>
                <c:pt idx="101">
                  <c:v>-83.000000000003112</c:v>
                </c:pt>
                <c:pt idx="102">
                  <c:v>-82.900000000003104</c:v>
                </c:pt>
                <c:pt idx="103">
                  <c:v>-82.800000000003109</c:v>
                </c:pt>
                <c:pt idx="104">
                  <c:v>-82.700000000003101</c:v>
                </c:pt>
                <c:pt idx="105">
                  <c:v>-82.600000000003106</c:v>
                </c:pt>
                <c:pt idx="106">
                  <c:v>-82.500000000003098</c:v>
                </c:pt>
                <c:pt idx="107">
                  <c:v>-82.400000000003089</c:v>
                </c:pt>
                <c:pt idx="108">
                  <c:v>-82.300000000003095</c:v>
                </c:pt>
                <c:pt idx="109">
                  <c:v>-82.200000000003087</c:v>
                </c:pt>
                <c:pt idx="110">
                  <c:v>-82.100000000003092</c:v>
                </c:pt>
                <c:pt idx="111">
                  <c:v>-82.000000000003084</c:v>
                </c:pt>
                <c:pt idx="112">
                  <c:v>-81.900000000003075</c:v>
                </c:pt>
                <c:pt idx="113">
                  <c:v>-81.800000000003081</c:v>
                </c:pt>
                <c:pt idx="114">
                  <c:v>-81.700000000003072</c:v>
                </c:pt>
                <c:pt idx="115">
                  <c:v>-81.600000000003078</c:v>
                </c:pt>
                <c:pt idx="116">
                  <c:v>-81.50000000000307</c:v>
                </c:pt>
                <c:pt idx="117">
                  <c:v>-81.400000000003061</c:v>
                </c:pt>
                <c:pt idx="118">
                  <c:v>-81.300000000003067</c:v>
                </c:pt>
                <c:pt idx="119">
                  <c:v>-81.200000000003058</c:v>
                </c:pt>
                <c:pt idx="120">
                  <c:v>-81.100000000003064</c:v>
                </c:pt>
                <c:pt idx="121">
                  <c:v>-81.000000000003055</c:v>
                </c:pt>
                <c:pt idx="122">
                  <c:v>-80.900000000003047</c:v>
                </c:pt>
                <c:pt idx="123">
                  <c:v>-80.800000000003052</c:v>
                </c:pt>
                <c:pt idx="124">
                  <c:v>-80.700000000003044</c:v>
                </c:pt>
                <c:pt idx="125">
                  <c:v>-80.60000000000305</c:v>
                </c:pt>
                <c:pt idx="126">
                  <c:v>-80.500000000003041</c:v>
                </c:pt>
                <c:pt idx="127">
                  <c:v>-80.400000000003033</c:v>
                </c:pt>
                <c:pt idx="128">
                  <c:v>-80.300000000003038</c:v>
                </c:pt>
                <c:pt idx="129">
                  <c:v>-80.20000000000303</c:v>
                </c:pt>
                <c:pt idx="130">
                  <c:v>-80.100000000003035</c:v>
                </c:pt>
                <c:pt idx="131">
                  <c:v>-80.000000000003027</c:v>
                </c:pt>
                <c:pt idx="132">
                  <c:v>-79.900000000003018</c:v>
                </c:pt>
                <c:pt idx="133">
                  <c:v>-79.800000000003024</c:v>
                </c:pt>
                <c:pt idx="134">
                  <c:v>-79.700000000003016</c:v>
                </c:pt>
                <c:pt idx="135">
                  <c:v>-79.600000000003021</c:v>
                </c:pt>
                <c:pt idx="136">
                  <c:v>-79.500000000003013</c:v>
                </c:pt>
                <c:pt idx="137">
                  <c:v>-79.400000000003004</c:v>
                </c:pt>
                <c:pt idx="138">
                  <c:v>-79.30000000000301</c:v>
                </c:pt>
                <c:pt idx="139">
                  <c:v>-79.200000000003001</c:v>
                </c:pt>
                <c:pt idx="140">
                  <c:v>-79.100000000003007</c:v>
                </c:pt>
                <c:pt idx="141">
                  <c:v>-79.000000000002998</c:v>
                </c:pt>
                <c:pt idx="142">
                  <c:v>-78.90000000000299</c:v>
                </c:pt>
                <c:pt idx="143">
                  <c:v>-78.800000000002996</c:v>
                </c:pt>
                <c:pt idx="144">
                  <c:v>-78.700000000002987</c:v>
                </c:pt>
                <c:pt idx="145">
                  <c:v>-78.600000000002993</c:v>
                </c:pt>
                <c:pt idx="146">
                  <c:v>-78.500000000002984</c:v>
                </c:pt>
                <c:pt idx="147">
                  <c:v>-78.400000000002976</c:v>
                </c:pt>
                <c:pt idx="148">
                  <c:v>-78.300000000002981</c:v>
                </c:pt>
                <c:pt idx="149">
                  <c:v>-78.200000000002973</c:v>
                </c:pt>
                <c:pt idx="150">
                  <c:v>-78.100000000002979</c:v>
                </c:pt>
                <c:pt idx="151">
                  <c:v>-78.00000000000297</c:v>
                </c:pt>
                <c:pt idx="152">
                  <c:v>-77.900000000002962</c:v>
                </c:pt>
                <c:pt idx="153">
                  <c:v>-77.800000000002967</c:v>
                </c:pt>
                <c:pt idx="154">
                  <c:v>-77.700000000002959</c:v>
                </c:pt>
                <c:pt idx="155">
                  <c:v>-77.600000000002964</c:v>
                </c:pt>
                <c:pt idx="156">
                  <c:v>-77.500000000002956</c:v>
                </c:pt>
                <c:pt idx="157">
                  <c:v>-77.400000000002947</c:v>
                </c:pt>
                <c:pt idx="158">
                  <c:v>-77.300000000002953</c:v>
                </c:pt>
                <c:pt idx="159">
                  <c:v>-77.200000000002944</c:v>
                </c:pt>
                <c:pt idx="160">
                  <c:v>-77.10000000000295</c:v>
                </c:pt>
                <c:pt idx="161">
                  <c:v>-77.000000000002942</c:v>
                </c:pt>
                <c:pt idx="162">
                  <c:v>-76.900000000002933</c:v>
                </c:pt>
                <c:pt idx="163">
                  <c:v>-76.800000000002939</c:v>
                </c:pt>
                <c:pt idx="164">
                  <c:v>-76.70000000000293</c:v>
                </c:pt>
                <c:pt idx="165">
                  <c:v>-76.600000000002936</c:v>
                </c:pt>
                <c:pt idx="166">
                  <c:v>-76.500000000002927</c:v>
                </c:pt>
                <c:pt idx="167">
                  <c:v>-76.400000000002919</c:v>
                </c:pt>
                <c:pt idx="168">
                  <c:v>-76.300000000002925</c:v>
                </c:pt>
                <c:pt idx="169">
                  <c:v>-76.200000000002916</c:v>
                </c:pt>
                <c:pt idx="170">
                  <c:v>-76.100000000002922</c:v>
                </c:pt>
                <c:pt idx="171">
                  <c:v>-76.000000000002913</c:v>
                </c:pt>
                <c:pt idx="172">
                  <c:v>-75.900000000002905</c:v>
                </c:pt>
                <c:pt idx="173">
                  <c:v>-75.80000000000291</c:v>
                </c:pt>
                <c:pt idx="174">
                  <c:v>-75.700000000002902</c:v>
                </c:pt>
                <c:pt idx="175">
                  <c:v>-75.600000000002908</c:v>
                </c:pt>
                <c:pt idx="176">
                  <c:v>-75.500000000002899</c:v>
                </c:pt>
                <c:pt idx="177">
                  <c:v>-75.40000000000289</c:v>
                </c:pt>
                <c:pt idx="178">
                  <c:v>-75.300000000002896</c:v>
                </c:pt>
                <c:pt idx="179">
                  <c:v>-75.200000000002888</c:v>
                </c:pt>
                <c:pt idx="180">
                  <c:v>-75.100000000002893</c:v>
                </c:pt>
                <c:pt idx="181">
                  <c:v>-75.000000000002885</c:v>
                </c:pt>
                <c:pt idx="182">
                  <c:v>-74.900000000002876</c:v>
                </c:pt>
                <c:pt idx="183">
                  <c:v>-74.800000000002882</c:v>
                </c:pt>
                <c:pt idx="184">
                  <c:v>-74.700000000002873</c:v>
                </c:pt>
                <c:pt idx="185">
                  <c:v>-74.600000000002879</c:v>
                </c:pt>
                <c:pt idx="186">
                  <c:v>-74.500000000002871</c:v>
                </c:pt>
                <c:pt idx="187">
                  <c:v>-74.400000000002862</c:v>
                </c:pt>
                <c:pt idx="188">
                  <c:v>-74.300000000002868</c:v>
                </c:pt>
                <c:pt idx="189">
                  <c:v>-74.200000000002859</c:v>
                </c:pt>
                <c:pt idx="190">
                  <c:v>-74.100000000002865</c:v>
                </c:pt>
                <c:pt idx="191">
                  <c:v>-74.000000000002856</c:v>
                </c:pt>
                <c:pt idx="192">
                  <c:v>-73.900000000002848</c:v>
                </c:pt>
                <c:pt idx="193">
                  <c:v>-73.800000000002854</c:v>
                </c:pt>
                <c:pt idx="194">
                  <c:v>-73.700000000002845</c:v>
                </c:pt>
                <c:pt idx="195">
                  <c:v>-73.600000000002851</c:v>
                </c:pt>
                <c:pt idx="196">
                  <c:v>-73.500000000002842</c:v>
                </c:pt>
                <c:pt idx="197">
                  <c:v>-73.400000000002834</c:v>
                </c:pt>
                <c:pt idx="198">
                  <c:v>-73.300000000002839</c:v>
                </c:pt>
                <c:pt idx="199">
                  <c:v>-73.200000000002831</c:v>
                </c:pt>
                <c:pt idx="200">
                  <c:v>-73.100000000002836</c:v>
                </c:pt>
                <c:pt idx="201">
                  <c:v>-73.000000000002828</c:v>
                </c:pt>
                <c:pt idx="202">
                  <c:v>-72.900000000002819</c:v>
                </c:pt>
                <c:pt idx="203">
                  <c:v>-72.800000000002825</c:v>
                </c:pt>
                <c:pt idx="204">
                  <c:v>-72.700000000002817</c:v>
                </c:pt>
                <c:pt idx="205">
                  <c:v>-72.600000000002808</c:v>
                </c:pt>
                <c:pt idx="206">
                  <c:v>-72.500000000002814</c:v>
                </c:pt>
                <c:pt idx="207">
                  <c:v>-72.400000000002805</c:v>
                </c:pt>
                <c:pt idx="208">
                  <c:v>-72.300000000002811</c:v>
                </c:pt>
                <c:pt idx="209">
                  <c:v>-72.200000000002802</c:v>
                </c:pt>
                <c:pt idx="210">
                  <c:v>-72.100000000002794</c:v>
                </c:pt>
                <c:pt idx="211">
                  <c:v>-72.0000000000028</c:v>
                </c:pt>
                <c:pt idx="212">
                  <c:v>-71.900000000002791</c:v>
                </c:pt>
                <c:pt idx="213">
                  <c:v>-71.800000000002797</c:v>
                </c:pt>
                <c:pt idx="214">
                  <c:v>-71.700000000002788</c:v>
                </c:pt>
                <c:pt idx="215">
                  <c:v>-71.60000000000278</c:v>
                </c:pt>
                <c:pt idx="216">
                  <c:v>-71.500000000002785</c:v>
                </c:pt>
                <c:pt idx="217">
                  <c:v>-71.400000000002777</c:v>
                </c:pt>
                <c:pt idx="218">
                  <c:v>-71.300000000002782</c:v>
                </c:pt>
                <c:pt idx="219">
                  <c:v>-71.200000000002774</c:v>
                </c:pt>
                <c:pt idx="220">
                  <c:v>-71.100000000002765</c:v>
                </c:pt>
                <c:pt idx="221">
                  <c:v>-71.000000000002771</c:v>
                </c:pt>
                <c:pt idx="222">
                  <c:v>-70.900000000002763</c:v>
                </c:pt>
                <c:pt idx="223">
                  <c:v>-70.800000000002768</c:v>
                </c:pt>
                <c:pt idx="224">
                  <c:v>-70.70000000000276</c:v>
                </c:pt>
                <c:pt idx="225">
                  <c:v>-70.600000000002751</c:v>
                </c:pt>
                <c:pt idx="226">
                  <c:v>-70.500000000002757</c:v>
                </c:pt>
                <c:pt idx="227">
                  <c:v>-70.400000000002748</c:v>
                </c:pt>
                <c:pt idx="228">
                  <c:v>-70.300000000002754</c:v>
                </c:pt>
                <c:pt idx="229">
                  <c:v>-70.200000000002746</c:v>
                </c:pt>
                <c:pt idx="230">
                  <c:v>-70.100000000002737</c:v>
                </c:pt>
                <c:pt idx="231">
                  <c:v>-70.000000000002743</c:v>
                </c:pt>
                <c:pt idx="232">
                  <c:v>-69.900000000002734</c:v>
                </c:pt>
                <c:pt idx="233">
                  <c:v>-69.80000000000274</c:v>
                </c:pt>
                <c:pt idx="234">
                  <c:v>-69.700000000002731</c:v>
                </c:pt>
                <c:pt idx="235">
                  <c:v>-69.600000000002723</c:v>
                </c:pt>
                <c:pt idx="236">
                  <c:v>-69.500000000002728</c:v>
                </c:pt>
                <c:pt idx="237">
                  <c:v>-69.40000000000272</c:v>
                </c:pt>
                <c:pt idx="238">
                  <c:v>-69.300000000002726</c:v>
                </c:pt>
                <c:pt idx="239">
                  <c:v>-69.200000000002717</c:v>
                </c:pt>
                <c:pt idx="240">
                  <c:v>-69.100000000002709</c:v>
                </c:pt>
                <c:pt idx="241">
                  <c:v>-69.000000000002714</c:v>
                </c:pt>
                <c:pt idx="242">
                  <c:v>-68.900000000002706</c:v>
                </c:pt>
                <c:pt idx="243">
                  <c:v>-68.800000000002711</c:v>
                </c:pt>
                <c:pt idx="244">
                  <c:v>-68.700000000002703</c:v>
                </c:pt>
                <c:pt idx="245">
                  <c:v>-68.600000000002694</c:v>
                </c:pt>
                <c:pt idx="246">
                  <c:v>-68.5000000000027</c:v>
                </c:pt>
                <c:pt idx="247">
                  <c:v>-68.400000000002692</c:v>
                </c:pt>
                <c:pt idx="248">
                  <c:v>-68.300000000002697</c:v>
                </c:pt>
                <c:pt idx="249">
                  <c:v>-68.200000000002689</c:v>
                </c:pt>
                <c:pt idx="250">
                  <c:v>-68.10000000000268</c:v>
                </c:pt>
                <c:pt idx="251">
                  <c:v>-68.000000000002686</c:v>
                </c:pt>
                <c:pt idx="252">
                  <c:v>-67.900000000002677</c:v>
                </c:pt>
                <c:pt idx="253">
                  <c:v>-67.800000000002683</c:v>
                </c:pt>
                <c:pt idx="254">
                  <c:v>-67.700000000002674</c:v>
                </c:pt>
                <c:pt idx="255">
                  <c:v>-67.600000000002666</c:v>
                </c:pt>
                <c:pt idx="256">
                  <c:v>-67.500000000002672</c:v>
                </c:pt>
                <c:pt idx="257">
                  <c:v>-67.400000000002663</c:v>
                </c:pt>
                <c:pt idx="258">
                  <c:v>-67.300000000002669</c:v>
                </c:pt>
                <c:pt idx="259">
                  <c:v>-67.20000000000266</c:v>
                </c:pt>
                <c:pt idx="260">
                  <c:v>-67.100000000002652</c:v>
                </c:pt>
                <c:pt idx="261">
                  <c:v>-67.000000000002657</c:v>
                </c:pt>
                <c:pt idx="262">
                  <c:v>-66.900000000002649</c:v>
                </c:pt>
                <c:pt idx="263">
                  <c:v>-66.800000000002655</c:v>
                </c:pt>
                <c:pt idx="264">
                  <c:v>-66.700000000002646</c:v>
                </c:pt>
                <c:pt idx="265">
                  <c:v>-66.600000000002638</c:v>
                </c:pt>
                <c:pt idx="266">
                  <c:v>-66.500000000002643</c:v>
                </c:pt>
                <c:pt idx="267">
                  <c:v>-66.400000000002635</c:v>
                </c:pt>
                <c:pt idx="268">
                  <c:v>-66.30000000000264</c:v>
                </c:pt>
                <c:pt idx="269">
                  <c:v>-66.200000000002632</c:v>
                </c:pt>
                <c:pt idx="270">
                  <c:v>-66.100000000002623</c:v>
                </c:pt>
                <c:pt idx="271">
                  <c:v>-66.000000000002629</c:v>
                </c:pt>
                <c:pt idx="272">
                  <c:v>-65.90000000000262</c:v>
                </c:pt>
                <c:pt idx="273">
                  <c:v>-65.800000000002626</c:v>
                </c:pt>
                <c:pt idx="274">
                  <c:v>-65.700000000002618</c:v>
                </c:pt>
                <c:pt idx="275">
                  <c:v>-65.600000000002609</c:v>
                </c:pt>
                <c:pt idx="276">
                  <c:v>-65.500000000002615</c:v>
                </c:pt>
                <c:pt idx="277">
                  <c:v>-65.400000000002606</c:v>
                </c:pt>
                <c:pt idx="278">
                  <c:v>-65.300000000002612</c:v>
                </c:pt>
                <c:pt idx="279">
                  <c:v>-65.200000000002603</c:v>
                </c:pt>
                <c:pt idx="280">
                  <c:v>-65.100000000002595</c:v>
                </c:pt>
                <c:pt idx="281">
                  <c:v>-65.000000000002601</c:v>
                </c:pt>
                <c:pt idx="282">
                  <c:v>-64.900000000002592</c:v>
                </c:pt>
                <c:pt idx="283">
                  <c:v>-64.800000000002598</c:v>
                </c:pt>
                <c:pt idx="284">
                  <c:v>-64.700000000002589</c:v>
                </c:pt>
                <c:pt idx="285">
                  <c:v>-64.600000000002581</c:v>
                </c:pt>
                <c:pt idx="286">
                  <c:v>-64.500000000002586</c:v>
                </c:pt>
                <c:pt idx="287">
                  <c:v>-64.400000000002578</c:v>
                </c:pt>
                <c:pt idx="288">
                  <c:v>-64.300000000002584</c:v>
                </c:pt>
                <c:pt idx="289">
                  <c:v>-64.200000000002575</c:v>
                </c:pt>
                <c:pt idx="290">
                  <c:v>-64.100000000002566</c:v>
                </c:pt>
                <c:pt idx="291">
                  <c:v>-64.000000000002572</c:v>
                </c:pt>
                <c:pt idx="292">
                  <c:v>-63.900000000002564</c:v>
                </c:pt>
                <c:pt idx="293">
                  <c:v>-63.800000000002562</c:v>
                </c:pt>
                <c:pt idx="294">
                  <c:v>-63.700000000002561</c:v>
                </c:pt>
                <c:pt idx="295">
                  <c:v>-63.600000000002559</c:v>
                </c:pt>
                <c:pt idx="296">
                  <c:v>-63.500000000002558</c:v>
                </c:pt>
                <c:pt idx="297">
                  <c:v>-63.400000000002549</c:v>
                </c:pt>
                <c:pt idx="298">
                  <c:v>-63.300000000002548</c:v>
                </c:pt>
                <c:pt idx="299">
                  <c:v>-63.200000000002547</c:v>
                </c:pt>
                <c:pt idx="300">
                  <c:v>-63.100000000002545</c:v>
                </c:pt>
                <c:pt idx="301">
                  <c:v>-63.000000000002537</c:v>
                </c:pt>
                <c:pt idx="302">
                  <c:v>-62.900000000002535</c:v>
                </c:pt>
                <c:pt idx="303">
                  <c:v>-62.800000000002534</c:v>
                </c:pt>
                <c:pt idx="304">
                  <c:v>-62.700000000002532</c:v>
                </c:pt>
                <c:pt idx="305">
                  <c:v>-62.600000000002531</c:v>
                </c:pt>
                <c:pt idx="306">
                  <c:v>-62.500000000002522</c:v>
                </c:pt>
                <c:pt idx="307">
                  <c:v>-62.400000000002521</c:v>
                </c:pt>
                <c:pt idx="308">
                  <c:v>-62.30000000000252</c:v>
                </c:pt>
                <c:pt idx="309">
                  <c:v>-62.200000000002518</c:v>
                </c:pt>
                <c:pt idx="310">
                  <c:v>-62.100000000002517</c:v>
                </c:pt>
                <c:pt idx="311">
                  <c:v>-62.000000000002508</c:v>
                </c:pt>
                <c:pt idx="312">
                  <c:v>-61.900000000002507</c:v>
                </c:pt>
                <c:pt idx="313">
                  <c:v>-61.800000000002505</c:v>
                </c:pt>
                <c:pt idx="314">
                  <c:v>-61.700000000002504</c:v>
                </c:pt>
                <c:pt idx="315">
                  <c:v>-61.600000000002503</c:v>
                </c:pt>
                <c:pt idx="316">
                  <c:v>-61.500000000002494</c:v>
                </c:pt>
                <c:pt idx="317">
                  <c:v>-61.400000000002493</c:v>
                </c:pt>
                <c:pt idx="318">
                  <c:v>-61.300000000002491</c:v>
                </c:pt>
                <c:pt idx="319">
                  <c:v>-61.20000000000249</c:v>
                </c:pt>
                <c:pt idx="320">
                  <c:v>-61.100000000002488</c:v>
                </c:pt>
                <c:pt idx="321">
                  <c:v>-61.00000000000248</c:v>
                </c:pt>
                <c:pt idx="322">
                  <c:v>-60.900000000002478</c:v>
                </c:pt>
                <c:pt idx="323">
                  <c:v>-60.800000000002477</c:v>
                </c:pt>
                <c:pt idx="324">
                  <c:v>-60.700000000002476</c:v>
                </c:pt>
                <c:pt idx="325">
                  <c:v>-60.600000000002474</c:v>
                </c:pt>
                <c:pt idx="326">
                  <c:v>-60.500000000002466</c:v>
                </c:pt>
                <c:pt idx="327">
                  <c:v>-60.400000000002464</c:v>
                </c:pt>
                <c:pt idx="328">
                  <c:v>-60.300000000002463</c:v>
                </c:pt>
                <c:pt idx="329">
                  <c:v>-60.200000000002461</c:v>
                </c:pt>
                <c:pt idx="330">
                  <c:v>-60.10000000000246</c:v>
                </c:pt>
                <c:pt idx="331">
                  <c:v>-60.000000000002451</c:v>
                </c:pt>
                <c:pt idx="332">
                  <c:v>-59.90000000000245</c:v>
                </c:pt>
                <c:pt idx="333">
                  <c:v>-59.800000000002449</c:v>
                </c:pt>
                <c:pt idx="334">
                  <c:v>-59.700000000002447</c:v>
                </c:pt>
                <c:pt idx="335">
                  <c:v>-59.600000000002446</c:v>
                </c:pt>
                <c:pt idx="336">
                  <c:v>-59.500000000002437</c:v>
                </c:pt>
                <c:pt idx="337">
                  <c:v>-59.400000000002436</c:v>
                </c:pt>
                <c:pt idx="338">
                  <c:v>-59.300000000002434</c:v>
                </c:pt>
                <c:pt idx="339">
                  <c:v>-59.200000000002433</c:v>
                </c:pt>
                <c:pt idx="340">
                  <c:v>-59.100000000002431</c:v>
                </c:pt>
                <c:pt idx="341">
                  <c:v>-59.000000000002423</c:v>
                </c:pt>
                <c:pt idx="342">
                  <c:v>-58.900000000002422</c:v>
                </c:pt>
                <c:pt idx="343">
                  <c:v>-58.80000000000242</c:v>
                </c:pt>
                <c:pt idx="344">
                  <c:v>-58.700000000002419</c:v>
                </c:pt>
                <c:pt idx="345">
                  <c:v>-58.600000000002417</c:v>
                </c:pt>
                <c:pt idx="346">
                  <c:v>-58.500000000002409</c:v>
                </c:pt>
                <c:pt idx="347">
                  <c:v>-58.400000000002407</c:v>
                </c:pt>
                <c:pt idx="348">
                  <c:v>-58.300000000002406</c:v>
                </c:pt>
                <c:pt idx="349">
                  <c:v>-58.200000000002404</c:v>
                </c:pt>
                <c:pt idx="350">
                  <c:v>-58.100000000002403</c:v>
                </c:pt>
                <c:pt idx="351">
                  <c:v>-58.000000000002395</c:v>
                </c:pt>
                <c:pt idx="352">
                  <c:v>-57.900000000002393</c:v>
                </c:pt>
                <c:pt idx="353">
                  <c:v>-57.800000000002392</c:v>
                </c:pt>
                <c:pt idx="354">
                  <c:v>-57.70000000000239</c:v>
                </c:pt>
                <c:pt idx="355">
                  <c:v>-57.600000000002389</c:v>
                </c:pt>
                <c:pt idx="356">
                  <c:v>-57.50000000000238</c:v>
                </c:pt>
                <c:pt idx="357">
                  <c:v>-57.400000000002379</c:v>
                </c:pt>
                <c:pt idx="358">
                  <c:v>-57.300000000002377</c:v>
                </c:pt>
                <c:pt idx="359">
                  <c:v>-57.200000000002376</c:v>
                </c:pt>
                <c:pt idx="360">
                  <c:v>-57.100000000002368</c:v>
                </c:pt>
                <c:pt idx="361">
                  <c:v>-57.000000000002366</c:v>
                </c:pt>
                <c:pt idx="362">
                  <c:v>-56.900000000002365</c:v>
                </c:pt>
                <c:pt idx="363">
                  <c:v>-56.800000000002363</c:v>
                </c:pt>
                <c:pt idx="364">
                  <c:v>-56.700000000002362</c:v>
                </c:pt>
                <c:pt idx="365">
                  <c:v>-56.600000000002353</c:v>
                </c:pt>
                <c:pt idx="366">
                  <c:v>-56.500000000002352</c:v>
                </c:pt>
                <c:pt idx="367">
                  <c:v>-56.40000000000235</c:v>
                </c:pt>
                <c:pt idx="368">
                  <c:v>-56.300000000002349</c:v>
                </c:pt>
                <c:pt idx="369">
                  <c:v>-56.200000000002348</c:v>
                </c:pt>
                <c:pt idx="370">
                  <c:v>-56.100000000002339</c:v>
                </c:pt>
                <c:pt idx="371">
                  <c:v>-56.000000000002338</c:v>
                </c:pt>
                <c:pt idx="372">
                  <c:v>-55.900000000002336</c:v>
                </c:pt>
                <c:pt idx="373">
                  <c:v>-55.800000000002335</c:v>
                </c:pt>
                <c:pt idx="374">
                  <c:v>-55.700000000002333</c:v>
                </c:pt>
                <c:pt idx="375">
                  <c:v>-55.600000000002325</c:v>
                </c:pt>
                <c:pt idx="376">
                  <c:v>-55.500000000002323</c:v>
                </c:pt>
                <c:pt idx="377">
                  <c:v>-55.400000000002322</c:v>
                </c:pt>
                <c:pt idx="378">
                  <c:v>-55.300000000002321</c:v>
                </c:pt>
                <c:pt idx="379">
                  <c:v>-55.200000000002319</c:v>
                </c:pt>
                <c:pt idx="380">
                  <c:v>-55.100000000002311</c:v>
                </c:pt>
                <c:pt idx="381">
                  <c:v>-55.000000000002309</c:v>
                </c:pt>
                <c:pt idx="382">
                  <c:v>-54.900000000002308</c:v>
                </c:pt>
                <c:pt idx="383">
                  <c:v>-54.800000000002306</c:v>
                </c:pt>
                <c:pt idx="384">
                  <c:v>-54.700000000002305</c:v>
                </c:pt>
                <c:pt idx="385">
                  <c:v>-54.600000000002296</c:v>
                </c:pt>
                <c:pt idx="386">
                  <c:v>-54.500000000002295</c:v>
                </c:pt>
                <c:pt idx="387">
                  <c:v>-54.400000000002294</c:v>
                </c:pt>
                <c:pt idx="388">
                  <c:v>-54.300000000002292</c:v>
                </c:pt>
                <c:pt idx="389">
                  <c:v>-54.200000000002291</c:v>
                </c:pt>
                <c:pt idx="390">
                  <c:v>-54.100000000002282</c:v>
                </c:pt>
                <c:pt idx="391">
                  <c:v>-54.000000000002281</c:v>
                </c:pt>
                <c:pt idx="392">
                  <c:v>-53.900000000002279</c:v>
                </c:pt>
                <c:pt idx="393">
                  <c:v>-53.800000000002278</c:v>
                </c:pt>
                <c:pt idx="394">
                  <c:v>-53.700000000002277</c:v>
                </c:pt>
                <c:pt idx="395">
                  <c:v>-53.600000000002268</c:v>
                </c:pt>
                <c:pt idx="396">
                  <c:v>-53.500000000002267</c:v>
                </c:pt>
                <c:pt idx="397">
                  <c:v>-53.400000000002265</c:v>
                </c:pt>
                <c:pt idx="398">
                  <c:v>-53.300000000002264</c:v>
                </c:pt>
                <c:pt idx="399">
                  <c:v>-53.200000000002262</c:v>
                </c:pt>
                <c:pt idx="400">
                  <c:v>-53.100000000002254</c:v>
                </c:pt>
                <c:pt idx="401">
                  <c:v>-53.000000000002252</c:v>
                </c:pt>
                <c:pt idx="402">
                  <c:v>-52.900000000002251</c:v>
                </c:pt>
                <c:pt idx="403">
                  <c:v>-52.80000000000225</c:v>
                </c:pt>
                <c:pt idx="404">
                  <c:v>-52.700000000002248</c:v>
                </c:pt>
                <c:pt idx="405">
                  <c:v>-52.60000000000224</c:v>
                </c:pt>
                <c:pt idx="406">
                  <c:v>-52.500000000002238</c:v>
                </c:pt>
                <c:pt idx="407">
                  <c:v>-52.400000000002237</c:v>
                </c:pt>
                <c:pt idx="408">
                  <c:v>-52.300000000002235</c:v>
                </c:pt>
                <c:pt idx="409">
                  <c:v>-52.200000000002234</c:v>
                </c:pt>
                <c:pt idx="410">
                  <c:v>-52.100000000002225</c:v>
                </c:pt>
                <c:pt idx="411">
                  <c:v>-52.000000000002224</c:v>
                </c:pt>
                <c:pt idx="412">
                  <c:v>-51.900000000002223</c:v>
                </c:pt>
                <c:pt idx="413">
                  <c:v>-51.800000000002221</c:v>
                </c:pt>
                <c:pt idx="414">
                  <c:v>-51.70000000000222</c:v>
                </c:pt>
                <c:pt idx="415">
                  <c:v>-51.600000000002211</c:v>
                </c:pt>
                <c:pt idx="416">
                  <c:v>-51.50000000000221</c:v>
                </c:pt>
                <c:pt idx="417">
                  <c:v>-51.400000000002208</c:v>
                </c:pt>
                <c:pt idx="418">
                  <c:v>-51.300000000002207</c:v>
                </c:pt>
                <c:pt idx="419">
                  <c:v>-51.200000000002206</c:v>
                </c:pt>
                <c:pt idx="420">
                  <c:v>-51.100000000002197</c:v>
                </c:pt>
                <c:pt idx="421">
                  <c:v>-51.000000000002196</c:v>
                </c:pt>
                <c:pt idx="422">
                  <c:v>-50.900000000002194</c:v>
                </c:pt>
                <c:pt idx="423">
                  <c:v>-50.800000000002193</c:v>
                </c:pt>
                <c:pt idx="424">
                  <c:v>-50.700000000002191</c:v>
                </c:pt>
                <c:pt idx="425">
                  <c:v>-50.600000000002183</c:v>
                </c:pt>
                <c:pt idx="426">
                  <c:v>-50.500000000002181</c:v>
                </c:pt>
                <c:pt idx="427">
                  <c:v>-50.40000000000218</c:v>
                </c:pt>
                <c:pt idx="428">
                  <c:v>-50.300000000002179</c:v>
                </c:pt>
                <c:pt idx="429">
                  <c:v>-50.20000000000217</c:v>
                </c:pt>
                <c:pt idx="430">
                  <c:v>-50.100000000002169</c:v>
                </c:pt>
                <c:pt idx="431">
                  <c:v>-50.000000000002167</c:v>
                </c:pt>
                <c:pt idx="432">
                  <c:v>-49.900000000002166</c:v>
                </c:pt>
                <c:pt idx="433">
                  <c:v>-49.800000000002164</c:v>
                </c:pt>
                <c:pt idx="434">
                  <c:v>-49.700000000002156</c:v>
                </c:pt>
                <c:pt idx="435">
                  <c:v>-49.600000000002154</c:v>
                </c:pt>
                <c:pt idx="436">
                  <c:v>-49.500000000002153</c:v>
                </c:pt>
                <c:pt idx="437">
                  <c:v>-49.400000000002152</c:v>
                </c:pt>
                <c:pt idx="438">
                  <c:v>-49.30000000000215</c:v>
                </c:pt>
                <c:pt idx="439">
                  <c:v>-49.200000000002142</c:v>
                </c:pt>
                <c:pt idx="440">
                  <c:v>-49.10000000000214</c:v>
                </c:pt>
                <c:pt idx="441">
                  <c:v>-49.000000000002139</c:v>
                </c:pt>
                <c:pt idx="442">
                  <c:v>-48.900000000002137</c:v>
                </c:pt>
                <c:pt idx="443">
                  <c:v>-48.800000000002136</c:v>
                </c:pt>
                <c:pt idx="444">
                  <c:v>-48.700000000002127</c:v>
                </c:pt>
                <c:pt idx="445">
                  <c:v>-48.600000000002126</c:v>
                </c:pt>
                <c:pt idx="446">
                  <c:v>-48.500000000002125</c:v>
                </c:pt>
                <c:pt idx="447">
                  <c:v>-48.400000000002123</c:v>
                </c:pt>
                <c:pt idx="448">
                  <c:v>-48.300000000002122</c:v>
                </c:pt>
                <c:pt idx="449">
                  <c:v>-48.200000000002113</c:v>
                </c:pt>
                <c:pt idx="450">
                  <c:v>-48.100000000002112</c:v>
                </c:pt>
                <c:pt idx="451">
                  <c:v>-48.00000000000211</c:v>
                </c:pt>
                <c:pt idx="452">
                  <c:v>-47.900000000002109</c:v>
                </c:pt>
                <c:pt idx="453">
                  <c:v>-47.800000000002107</c:v>
                </c:pt>
                <c:pt idx="454">
                  <c:v>-47.700000000002099</c:v>
                </c:pt>
                <c:pt idx="455">
                  <c:v>-47.600000000002098</c:v>
                </c:pt>
                <c:pt idx="456">
                  <c:v>-47.500000000002096</c:v>
                </c:pt>
                <c:pt idx="457">
                  <c:v>-47.400000000002095</c:v>
                </c:pt>
                <c:pt idx="458">
                  <c:v>-47.300000000002093</c:v>
                </c:pt>
                <c:pt idx="459">
                  <c:v>-47.200000000002085</c:v>
                </c:pt>
                <c:pt idx="460">
                  <c:v>-47.100000000002083</c:v>
                </c:pt>
                <c:pt idx="461">
                  <c:v>-47.000000000002082</c:v>
                </c:pt>
                <c:pt idx="462">
                  <c:v>-46.90000000000208</c:v>
                </c:pt>
                <c:pt idx="463">
                  <c:v>-46.800000000002079</c:v>
                </c:pt>
                <c:pt idx="464">
                  <c:v>-46.700000000002071</c:v>
                </c:pt>
                <c:pt idx="465">
                  <c:v>-46.600000000002069</c:v>
                </c:pt>
                <c:pt idx="466">
                  <c:v>-46.500000000002068</c:v>
                </c:pt>
                <c:pt idx="467">
                  <c:v>-46.400000000002066</c:v>
                </c:pt>
                <c:pt idx="468">
                  <c:v>-46.300000000002065</c:v>
                </c:pt>
                <c:pt idx="469">
                  <c:v>-46.200000000002056</c:v>
                </c:pt>
                <c:pt idx="470">
                  <c:v>-46.100000000002055</c:v>
                </c:pt>
                <c:pt idx="471">
                  <c:v>-46.000000000002053</c:v>
                </c:pt>
                <c:pt idx="472">
                  <c:v>-45.900000000002052</c:v>
                </c:pt>
                <c:pt idx="473">
                  <c:v>-45.800000000002051</c:v>
                </c:pt>
                <c:pt idx="474">
                  <c:v>-45.700000000002042</c:v>
                </c:pt>
                <c:pt idx="475">
                  <c:v>-45.600000000002041</c:v>
                </c:pt>
                <c:pt idx="476">
                  <c:v>-45.500000000002039</c:v>
                </c:pt>
                <c:pt idx="477">
                  <c:v>-45.400000000002038</c:v>
                </c:pt>
                <c:pt idx="478">
                  <c:v>-45.300000000002036</c:v>
                </c:pt>
                <c:pt idx="479">
                  <c:v>-45.200000000002028</c:v>
                </c:pt>
                <c:pt idx="480">
                  <c:v>-45.100000000002026</c:v>
                </c:pt>
                <c:pt idx="481">
                  <c:v>-45.000000000002025</c:v>
                </c:pt>
                <c:pt idx="482">
                  <c:v>-44.900000000002024</c:v>
                </c:pt>
                <c:pt idx="483">
                  <c:v>-44.800000000002022</c:v>
                </c:pt>
                <c:pt idx="484">
                  <c:v>-44.700000000002014</c:v>
                </c:pt>
                <c:pt idx="485">
                  <c:v>-44.600000000002012</c:v>
                </c:pt>
                <c:pt idx="486">
                  <c:v>-44.500000000002011</c:v>
                </c:pt>
                <c:pt idx="487">
                  <c:v>-44.400000000002009</c:v>
                </c:pt>
                <c:pt idx="488">
                  <c:v>-44.300000000002001</c:v>
                </c:pt>
                <c:pt idx="489">
                  <c:v>-44.200000000001999</c:v>
                </c:pt>
                <c:pt idx="490">
                  <c:v>-44.100000000001998</c:v>
                </c:pt>
                <c:pt idx="491">
                  <c:v>-44.000000000001997</c:v>
                </c:pt>
                <c:pt idx="492">
                  <c:v>-43.900000000001995</c:v>
                </c:pt>
                <c:pt idx="493">
                  <c:v>-43.800000000001987</c:v>
                </c:pt>
                <c:pt idx="494">
                  <c:v>-43.700000000001985</c:v>
                </c:pt>
                <c:pt idx="495">
                  <c:v>-43.600000000001984</c:v>
                </c:pt>
                <c:pt idx="496">
                  <c:v>-43.500000000001982</c:v>
                </c:pt>
                <c:pt idx="497">
                  <c:v>-43.400000000001981</c:v>
                </c:pt>
                <c:pt idx="498">
                  <c:v>-43.300000000001972</c:v>
                </c:pt>
                <c:pt idx="499">
                  <c:v>-43.200000000001971</c:v>
                </c:pt>
                <c:pt idx="500">
                  <c:v>-43.10000000000197</c:v>
                </c:pt>
                <c:pt idx="501">
                  <c:v>-43.000000000001968</c:v>
                </c:pt>
                <c:pt idx="502">
                  <c:v>-42.900000000001967</c:v>
                </c:pt>
                <c:pt idx="503">
                  <c:v>-42.800000000001958</c:v>
                </c:pt>
                <c:pt idx="504">
                  <c:v>-42.700000000001957</c:v>
                </c:pt>
                <c:pt idx="505">
                  <c:v>-42.600000000001955</c:v>
                </c:pt>
                <c:pt idx="506">
                  <c:v>-42.500000000001954</c:v>
                </c:pt>
                <c:pt idx="507">
                  <c:v>-42.400000000001953</c:v>
                </c:pt>
                <c:pt idx="508">
                  <c:v>-42.300000000001944</c:v>
                </c:pt>
                <c:pt idx="509">
                  <c:v>-42.200000000001943</c:v>
                </c:pt>
                <c:pt idx="510">
                  <c:v>-42.100000000001941</c:v>
                </c:pt>
                <c:pt idx="511">
                  <c:v>-42.00000000000194</c:v>
                </c:pt>
                <c:pt idx="512">
                  <c:v>-41.900000000001938</c:v>
                </c:pt>
                <c:pt idx="513">
                  <c:v>-41.80000000000193</c:v>
                </c:pt>
                <c:pt idx="514">
                  <c:v>-41.700000000001928</c:v>
                </c:pt>
                <c:pt idx="515">
                  <c:v>-41.600000000001927</c:v>
                </c:pt>
                <c:pt idx="516">
                  <c:v>-41.500000000001926</c:v>
                </c:pt>
                <c:pt idx="517">
                  <c:v>-41.400000000001924</c:v>
                </c:pt>
                <c:pt idx="518">
                  <c:v>-41.300000000001916</c:v>
                </c:pt>
                <c:pt idx="519">
                  <c:v>-41.200000000001914</c:v>
                </c:pt>
                <c:pt idx="520">
                  <c:v>-41.100000000001913</c:v>
                </c:pt>
                <c:pt idx="521">
                  <c:v>-41.000000000001911</c:v>
                </c:pt>
                <c:pt idx="522">
                  <c:v>-40.90000000000191</c:v>
                </c:pt>
                <c:pt idx="523">
                  <c:v>-40.800000000001901</c:v>
                </c:pt>
                <c:pt idx="524">
                  <c:v>-40.7000000000019</c:v>
                </c:pt>
                <c:pt idx="525">
                  <c:v>-40.600000000001899</c:v>
                </c:pt>
                <c:pt idx="526">
                  <c:v>-40.500000000001897</c:v>
                </c:pt>
                <c:pt idx="527">
                  <c:v>-40.400000000001896</c:v>
                </c:pt>
                <c:pt idx="528">
                  <c:v>-40.300000000001887</c:v>
                </c:pt>
                <c:pt idx="529">
                  <c:v>-40.200000000001886</c:v>
                </c:pt>
                <c:pt idx="530">
                  <c:v>-40.100000000001884</c:v>
                </c:pt>
                <c:pt idx="531">
                  <c:v>-40.000000000001883</c:v>
                </c:pt>
                <c:pt idx="532">
                  <c:v>-39.900000000001882</c:v>
                </c:pt>
                <c:pt idx="533">
                  <c:v>-39.800000000001873</c:v>
                </c:pt>
                <c:pt idx="534">
                  <c:v>-39.700000000001872</c:v>
                </c:pt>
                <c:pt idx="535">
                  <c:v>-39.60000000000187</c:v>
                </c:pt>
                <c:pt idx="536">
                  <c:v>-39.500000000001869</c:v>
                </c:pt>
                <c:pt idx="537">
                  <c:v>-39.400000000001867</c:v>
                </c:pt>
                <c:pt idx="538">
                  <c:v>-39.300000000001859</c:v>
                </c:pt>
                <c:pt idx="539">
                  <c:v>-39.200000000001857</c:v>
                </c:pt>
                <c:pt idx="540">
                  <c:v>-39.100000000001856</c:v>
                </c:pt>
                <c:pt idx="541">
                  <c:v>-39.000000000001855</c:v>
                </c:pt>
                <c:pt idx="542">
                  <c:v>-38.900000000001853</c:v>
                </c:pt>
                <c:pt idx="543">
                  <c:v>-38.800000000001845</c:v>
                </c:pt>
                <c:pt idx="544">
                  <c:v>-38.700000000001843</c:v>
                </c:pt>
                <c:pt idx="545">
                  <c:v>-38.600000000001842</c:v>
                </c:pt>
                <c:pt idx="546">
                  <c:v>-38.50000000000184</c:v>
                </c:pt>
                <c:pt idx="547">
                  <c:v>-38.400000000001839</c:v>
                </c:pt>
                <c:pt idx="548">
                  <c:v>-38.30000000000183</c:v>
                </c:pt>
                <c:pt idx="549">
                  <c:v>-38.200000000001829</c:v>
                </c:pt>
                <c:pt idx="550">
                  <c:v>-38.100000000001828</c:v>
                </c:pt>
                <c:pt idx="551">
                  <c:v>-38.000000000001826</c:v>
                </c:pt>
                <c:pt idx="552">
                  <c:v>-37.900000000001825</c:v>
                </c:pt>
                <c:pt idx="553">
                  <c:v>-37.800000000001816</c:v>
                </c:pt>
                <c:pt idx="554">
                  <c:v>-37.700000000001815</c:v>
                </c:pt>
                <c:pt idx="555">
                  <c:v>-37.600000000001813</c:v>
                </c:pt>
                <c:pt idx="556">
                  <c:v>-37.500000000001812</c:v>
                </c:pt>
                <c:pt idx="557">
                  <c:v>-37.400000000001803</c:v>
                </c:pt>
                <c:pt idx="558">
                  <c:v>-37.300000000001802</c:v>
                </c:pt>
                <c:pt idx="559">
                  <c:v>-37.200000000001801</c:v>
                </c:pt>
                <c:pt idx="560">
                  <c:v>-37.100000000001799</c:v>
                </c:pt>
                <c:pt idx="561">
                  <c:v>-37.000000000001798</c:v>
                </c:pt>
                <c:pt idx="562">
                  <c:v>-36.900000000001789</c:v>
                </c:pt>
                <c:pt idx="563">
                  <c:v>-36.800000000001788</c:v>
                </c:pt>
                <c:pt idx="564">
                  <c:v>-36.700000000001786</c:v>
                </c:pt>
                <c:pt idx="565">
                  <c:v>-36.600000000001785</c:v>
                </c:pt>
                <c:pt idx="566">
                  <c:v>-36.500000000001783</c:v>
                </c:pt>
                <c:pt idx="567">
                  <c:v>-36.400000000001775</c:v>
                </c:pt>
                <c:pt idx="568">
                  <c:v>-36.300000000001774</c:v>
                </c:pt>
                <c:pt idx="569">
                  <c:v>-36.200000000001772</c:v>
                </c:pt>
                <c:pt idx="570">
                  <c:v>-36.100000000001771</c:v>
                </c:pt>
                <c:pt idx="571">
                  <c:v>-36.000000000001769</c:v>
                </c:pt>
                <c:pt idx="572">
                  <c:v>-35.900000000001761</c:v>
                </c:pt>
                <c:pt idx="573">
                  <c:v>-35.800000000001759</c:v>
                </c:pt>
                <c:pt idx="574">
                  <c:v>-35.700000000001758</c:v>
                </c:pt>
                <c:pt idx="575">
                  <c:v>-35.600000000001756</c:v>
                </c:pt>
                <c:pt idx="576">
                  <c:v>-35.500000000001755</c:v>
                </c:pt>
                <c:pt idx="577">
                  <c:v>-35.400000000001747</c:v>
                </c:pt>
                <c:pt idx="578">
                  <c:v>-35.300000000001745</c:v>
                </c:pt>
                <c:pt idx="579">
                  <c:v>-35.200000000001744</c:v>
                </c:pt>
                <c:pt idx="580">
                  <c:v>-35.100000000001742</c:v>
                </c:pt>
                <c:pt idx="581">
                  <c:v>-35.000000000001741</c:v>
                </c:pt>
                <c:pt idx="582">
                  <c:v>-34.900000000001732</c:v>
                </c:pt>
                <c:pt idx="583">
                  <c:v>-34.800000000001731</c:v>
                </c:pt>
                <c:pt idx="584">
                  <c:v>-34.700000000001729</c:v>
                </c:pt>
                <c:pt idx="585">
                  <c:v>-34.600000000001728</c:v>
                </c:pt>
                <c:pt idx="586">
                  <c:v>-34.500000000001727</c:v>
                </c:pt>
                <c:pt idx="587">
                  <c:v>-34.400000000001718</c:v>
                </c:pt>
                <c:pt idx="588">
                  <c:v>-34.300000000001717</c:v>
                </c:pt>
                <c:pt idx="589">
                  <c:v>-34.200000000001715</c:v>
                </c:pt>
                <c:pt idx="590">
                  <c:v>-34.100000000001714</c:v>
                </c:pt>
                <c:pt idx="591">
                  <c:v>-34.000000000001712</c:v>
                </c:pt>
                <c:pt idx="592">
                  <c:v>-33.900000000001704</c:v>
                </c:pt>
                <c:pt idx="593">
                  <c:v>-33.800000000001702</c:v>
                </c:pt>
                <c:pt idx="594">
                  <c:v>-33.700000000001701</c:v>
                </c:pt>
                <c:pt idx="595">
                  <c:v>-33.6000000000017</c:v>
                </c:pt>
                <c:pt idx="596">
                  <c:v>-33.500000000001698</c:v>
                </c:pt>
                <c:pt idx="597">
                  <c:v>-33.40000000000169</c:v>
                </c:pt>
                <c:pt idx="598">
                  <c:v>-33.300000000001688</c:v>
                </c:pt>
                <c:pt idx="599">
                  <c:v>-33.200000000001687</c:v>
                </c:pt>
                <c:pt idx="600">
                  <c:v>-33.100000000001685</c:v>
                </c:pt>
                <c:pt idx="601">
                  <c:v>-33.000000000001684</c:v>
                </c:pt>
                <c:pt idx="602">
                  <c:v>-32.900000000001675</c:v>
                </c:pt>
                <c:pt idx="603">
                  <c:v>-32.800000000001674</c:v>
                </c:pt>
                <c:pt idx="604">
                  <c:v>-32.700000000001673</c:v>
                </c:pt>
                <c:pt idx="605">
                  <c:v>-32.600000000001671</c:v>
                </c:pt>
                <c:pt idx="606">
                  <c:v>-32.50000000000167</c:v>
                </c:pt>
                <c:pt idx="607">
                  <c:v>-32.400000000001661</c:v>
                </c:pt>
                <c:pt idx="608">
                  <c:v>-32.30000000000166</c:v>
                </c:pt>
                <c:pt idx="609">
                  <c:v>-32.200000000001658</c:v>
                </c:pt>
                <c:pt idx="610">
                  <c:v>-32.100000000001657</c:v>
                </c:pt>
                <c:pt idx="611">
                  <c:v>-32.000000000001656</c:v>
                </c:pt>
                <c:pt idx="612">
                  <c:v>-31.900000000001651</c:v>
                </c:pt>
                <c:pt idx="613">
                  <c:v>-31.800000000001646</c:v>
                </c:pt>
                <c:pt idx="614">
                  <c:v>-31.700000000001644</c:v>
                </c:pt>
                <c:pt idx="615">
                  <c:v>-31.600000000001639</c:v>
                </c:pt>
                <c:pt idx="616">
                  <c:v>-31.500000000001638</c:v>
                </c:pt>
                <c:pt idx="617">
                  <c:v>-31.400000000001636</c:v>
                </c:pt>
                <c:pt idx="618">
                  <c:v>-31.300000000001631</c:v>
                </c:pt>
                <c:pt idx="619">
                  <c:v>-31.200000000001634</c:v>
                </c:pt>
                <c:pt idx="620">
                  <c:v>-31.100000000001632</c:v>
                </c:pt>
                <c:pt idx="621">
                  <c:v>-31.000000000001634</c:v>
                </c:pt>
                <c:pt idx="622">
                  <c:v>-30.900000000001633</c:v>
                </c:pt>
                <c:pt idx="623">
                  <c:v>-30.800000000001635</c:v>
                </c:pt>
                <c:pt idx="624">
                  <c:v>-30.700000000001637</c:v>
                </c:pt>
                <c:pt idx="625">
                  <c:v>-30.600000000001636</c:v>
                </c:pt>
                <c:pt idx="626">
                  <c:v>-30.500000000001638</c:v>
                </c:pt>
                <c:pt idx="627">
                  <c:v>-30.400000000001636</c:v>
                </c:pt>
                <c:pt idx="628">
                  <c:v>-30.300000000001639</c:v>
                </c:pt>
                <c:pt idx="629">
                  <c:v>-30.200000000001637</c:v>
                </c:pt>
                <c:pt idx="630">
                  <c:v>-30.100000000001639</c:v>
                </c:pt>
                <c:pt idx="631">
                  <c:v>-30.000000000001641</c:v>
                </c:pt>
                <c:pt idx="632">
                  <c:v>-29.90000000000164</c:v>
                </c:pt>
                <c:pt idx="633">
                  <c:v>-29.800000000001642</c:v>
                </c:pt>
                <c:pt idx="634">
                  <c:v>-29.700000000001641</c:v>
                </c:pt>
                <c:pt idx="635">
                  <c:v>-29.600000000001643</c:v>
                </c:pt>
                <c:pt idx="636">
                  <c:v>-29.500000000001641</c:v>
                </c:pt>
                <c:pt idx="637">
                  <c:v>-29.400000000001643</c:v>
                </c:pt>
                <c:pt idx="638">
                  <c:v>-29.300000000001646</c:v>
                </c:pt>
                <c:pt idx="639">
                  <c:v>-29.200000000001644</c:v>
                </c:pt>
                <c:pt idx="640">
                  <c:v>-29.100000000001646</c:v>
                </c:pt>
                <c:pt idx="641">
                  <c:v>-29.000000000001645</c:v>
                </c:pt>
                <c:pt idx="642">
                  <c:v>-28.900000000001647</c:v>
                </c:pt>
                <c:pt idx="643">
                  <c:v>-28.800000000001646</c:v>
                </c:pt>
                <c:pt idx="644">
                  <c:v>-28.700000000001648</c:v>
                </c:pt>
                <c:pt idx="645">
                  <c:v>-28.60000000000165</c:v>
                </c:pt>
                <c:pt idx="646">
                  <c:v>-28.500000000001648</c:v>
                </c:pt>
                <c:pt idx="647">
                  <c:v>-28.400000000001651</c:v>
                </c:pt>
                <c:pt idx="648">
                  <c:v>-28.300000000001649</c:v>
                </c:pt>
                <c:pt idx="649">
                  <c:v>-28.200000000001651</c:v>
                </c:pt>
                <c:pt idx="650">
                  <c:v>-28.10000000000165</c:v>
                </c:pt>
                <c:pt idx="651">
                  <c:v>-28.000000000001652</c:v>
                </c:pt>
                <c:pt idx="652">
                  <c:v>-27.900000000001654</c:v>
                </c:pt>
                <c:pt idx="653">
                  <c:v>-27.800000000001653</c:v>
                </c:pt>
                <c:pt idx="654">
                  <c:v>-27.700000000001655</c:v>
                </c:pt>
                <c:pt idx="655">
                  <c:v>-27.600000000001653</c:v>
                </c:pt>
                <c:pt idx="656">
                  <c:v>-27.500000000001656</c:v>
                </c:pt>
                <c:pt idx="657">
                  <c:v>-27.400000000001654</c:v>
                </c:pt>
                <c:pt idx="658">
                  <c:v>-27.300000000001656</c:v>
                </c:pt>
                <c:pt idx="659">
                  <c:v>-27.200000000001658</c:v>
                </c:pt>
                <c:pt idx="660">
                  <c:v>-27.100000000001657</c:v>
                </c:pt>
                <c:pt idx="661">
                  <c:v>-27.000000000001659</c:v>
                </c:pt>
                <c:pt idx="662">
                  <c:v>-26.900000000001658</c:v>
                </c:pt>
                <c:pt idx="663">
                  <c:v>-26.80000000000166</c:v>
                </c:pt>
                <c:pt idx="664">
                  <c:v>-26.700000000001658</c:v>
                </c:pt>
                <c:pt idx="665">
                  <c:v>-26.600000000001661</c:v>
                </c:pt>
                <c:pt idx="666">
                  <c:v>-26.500000000001663</c:v>
                </c:pt>
                <c:pt idx="667">
                  <c:v>-26.400000000001661</c:v>
                </c:pt>
                <c:pt idx="668">
                  <c:v>-26.300000000001663</c:v>
                </c:pt>
                <c:pt idx="669">
                  <c:v>-26.200000000001662</c:v>
                </c:pt>
                <c:pt idx="670">
                  <c:v>-26.100000000001664</c:v>
                </c:pt>
                <c:pt idx="671">
                  <c:v>-26.000000000001663</c:v>
                </c:pt>
                <c:pt idx="672">
                  <c:v>-25.900000000001665</c:v>
                </c:pt>
                <c:pt idx="673">
                  <c:v>-25.800000000001667</c:v>
                </c:pt>
                <c:pt idx="674">
                  <c:v>-25.700000000001666</c:v>
                </c:pt>
                <c:pt idx="675">
                  <c:v>-25.600000000001668</c:v>
                </c:pt>
                <c:pt idx="676">
                  <c:v>-25.500000000001666</c:v>
                </c:pt>
                <c:pt idx="677">
                  <c:v>-25.400000000001668</c:v>
                </c:pt>
                <c:pt idx="678">
                  <c:v>-25.300000000001667</c:v>
                </c:pt>
                <c:pt idx="679">
                  <c:v>-25.200000000001669</c:v>
                </c:pt>
                <c:pt idx="680">
                  <c:v>-25.100000000001671</c:v>
                </c:pt>
                <c:pt idx="681">
                  <c:v>-25.00000000000167</c:v>
                </c:pt>
                <c:pt idx="682">
                  <c:v>-24.900000000001672</c:v>
                </c:pt>
                <c:pt idx="683">
                  <c:v>-24.80000000000167</c:v>
                </c:pt>
                <c:pt idx="684">
                  <c:v>-24.700000000001673</c:v>
                </c:pt>
                <c:pt idx="685">
                  <c:v>-24.600000000001671</c:v>
                </c:pt>
                <c:pt idx="686">
                  <c:v>-24.500000000001673</c:v>
                </c:pt>
                <c:pt idx="687">
                  <c:v>-24.400000000001675</c:v>
                </c:pt>
                <c:pt idx="688">
                  <c:v>-24.300000000001674</c:v>
                </c:pt>
                <c:pt idx="689">
                  <c:v>-24.200000000001676</c:v>
                </c:pt>
                <c:pt idx="690">
                  <c:v>-24.100000000001675</c:v>
                </c:pt>
                <c:pt idx="691">
                  <c:v>-24.000000000001677</c:v>
                </c:pt>
                <c:pt idx="692">
                  <c:v>-23.900000000001675</c:v>
                </c:pt>
                <c:pt idx="693">
                  <c:v>-23.800000000001678</c:v>
                </c:pt>
                <c:pt idx="694">
                  <c:v>-23.70000000000168</c:v>
                </c:pt>
                <c:pt idx="695">
                  <c:v>-23.600000000001678</c:v>
                </c:pt>
                <c:pt idx="696">
                  <c:v>-23.50000000000168</c:v>
                </c:pt>
                <c:pt idx="697">
                  <c:v>-23.400000000001679</c:v>
                </c:pt>
                <c:pt idx="698">
                  <c:v>-23.300000000001681</c:v>
                </c:pt>
                <c:pt idx="699">
                  <c:v>-23.20000000000168</c:v>
                </c:pt>
                <c:pt idx="700">
                  <c:v>-23.100000000001682</c:v>
                </c:pt>
                <c:pt idx="701">
                  <c:v>-23.000000000001684</c:v>
                </c:pt>
                <c:pt idx="702">
                  <c:v>-22.900000000001683</c:v>
                </c:pt>
                <c:pt idx="703">
                  <c:v>-22.800000000001685</c:v>
                </c:pt>
                <c:pt idx="704">
                  <c:v>-22.700000000001683</c:v>
                </c:pt>
                <c:pt idx="705">
                  <c:v>-22.600000000001685</c:v>
                </c:pt>
                <c:pt idx="706">
                  <c:v>-22.500000000001684</c:v>
                </c:pt>
                <c:pt idx="707">
                  <c:v>-22.400000000001686</c:v>
                </c:pt>
                <c:pt idx="708">
                  <c:v>-22.300000000001688</c:v>
                </c:pt>
                <c:pt idx="709">
                  <c:v>-22.200000000001687</c:v>
                </c:pt>
                <c:pt idx="710">
                  <c:v>-22.100000000001689</c:v>
                </c:pt>
                <c:pt idx="711">
                  <c:v>-22.000000000001688</c:v>
                </c:pt>
                <c:pt idx="712">
                  <c:v>-21.90000000000169</c:v>
                </c:pt>
                <c:pt idx="713">
                  <c:v>-21.800000000001688</c:v>
                </c:pt>
                <c:pt idx="714">
                  <c:v>-21.70000000000169</c:v>
                </c:pt>
                <c:pt idx="715">
                  <c:v>-21.600000000001693</c:v>
                </c:pt>
                <c:pt idx="716">
                  <c:v>-21.500000000001691</c:v>
                </c:pt>
                <c:pt idx="717">
                  <c:v>-21.400000000001693</c:v>
                </c:pt>
                <c:pt idx="718">
                  <c:v>-21.300000000001692</c:v>
                </c:pt>
                <c:pt idx="719">
                  <c:v>-21.200000000001694</c:v>
                </c:pt>
                <c:pt idx="720">
                  <c:v>-21.100000000001693</c:v>
                </c:pt>
                <c:pt idx="721">
                  <c:v>-21.000000000001695</c:v>
                </c:pt>
                <c:pt idx="722">
                  <c:v>-20.900000000001697</c:v>
                </c:pt>
                <c:pt idx="723">
                  <c:v>-20.800000000001695</c:v>
                </c:pt>
                <c:pt idx="724">
                  <c:v>-20.700000000001697</c:v>
                </c:pt>
                <c:pt idx="725">
                  <c:v>-20.600000000001696</c:v>
                </c:pt>
                <c:pt idx="726">
                  <c:v>-20.500000000001698</c:v>
                </c:pt>
                <c:pt idx="727">
                  <c:v>-20.400000000001697</c:v>
                </c:pt>
                <c:pt idx="728">
                  <c:v>-20.300000000001699</c:v>
                </c:pt>
                <c:pt idx="729">
                  <c:v>-20.200000000001697</c:v>
                </c:pt>
                <c:pt idx="730">
                  <c:v>-20.1000000000017</c:v>
                </c:pt>
                <c:pt idx="731">
                  <c:v>-20.000000000001702</c:v>
                </c:pt>
                <c:pt idx="732">
                  <c:v>-19.9000000000017</c:v>
                </c:pt>
                <c:pt idx="733">
                  <c:v>-19.800000000001702</c:v>
                </c:pt>
                <c:pt idx="734">
                  <c:v>-19.700000000001701</c:v>
                </c:pt>
                <c:pt idx="735">
                  <c:v>-19.600000000001703</c:v>
                </c:pt>
                <c:pt idx="736">
                  <c:v>-19.500000000001702</c:v>
                </c:pt>
                <c:pt idx="737">
                  <c:v>-19.400000000001704</c:v>
                </c:pt>
                <c:pt idx="738">
                  <c:v>-19.300000000001706</c:v>
                </c:pt>
                <c:pt idx="739">
                  <c:v>-19.200000000001705</c:v>
                </c:pt>
                <c:pt idx="740">
                  <c:v>-19.100000000001707</c:v>
                </c:pt>
                <c:pt idx="741">
                  <c:v>-19.000000000001705</c:v>
                </c:pt>
                <c:pt idx="742">
                  <c:v>-18.900000000001707</c:v>
                </c:pt>
                <c:pt idx="743">
                  <c:v>-18.800000000001706</c:v>
                </c:pt>
                <c:pt idx="744">
                  <c:v>-18.700000000001708</c:v>
                </c:pt>
                <c:pt idx="745">
                  <c:v>-18.60000000000171</c:v>
                </c:pt>
                <c:pt idx="746">
                  <c:v>-18.500000000001709</c:v>
                </c:pt>
                <c:pt idx="747">
                  <c:v>-18.400000000001711</c:v>
                </c:pt>
                <c:pt idx="748">
                  <c:v>-18.30000000000171</c:v>
                </c:pt>
                <c:pt idx="749">
                  <c:v>-18.200000000001712</c:v>
                </c:pt>
                <c:pt idx="750">
                  <c:v>-18.10000000000171</c:v>
                </c:pt>
                <c:pt idx="751">
                  <c:v>-18.000000000001712</c:v>
                </c:pt>
                <c:pt idx="752">
                  <c:v>-17.900000000001715</c:v>
                </c:pt>
                <c:pt idx="753">
                  <c:v>-17.800000000001713</c:v>
                </c:pt>
                <c:pt idx="754">
                  <c:v>-17.700000000001715</c:v>
                </c:pt>
                <c:pt idx="755">
                  <c:v>-17.600000000001714</c:v>
                </c:pt>
                <c:pt idx="756">
                  <c:v>-17.500000000001716</c:v>
                </c:pt>
                <c:pt idx="757">
                  <c:v>-17.400000000001715</c:v>
                </c:pt>
                <c:pt idx="758">
                  <c:v>-17.300000000001717</c:v>
                </c:pt>
                <c:pt idx="759">
                  <c:v>-17.200000000001719</c:v>
                </c:pt>
                <c:pt idx="760">
                  <c:v>-17.100000000001717</c:v>
                </c:pt>
                <c:pt idx="761">
                  <c:v>-17.00000000000172</c:v>
                </c:pt>
                <c:pt idx="762">
                  <c:v>-16.900000000001718</c:v>
                </c:pt>
                <c:pt idx="763">
                  <c:v>-16.80000000000172</c:v>
                </c:pt>
                <c:pt idx="764">
                  <c:v>-16.700000000001719</c:v>
                </c:pt>
                <c:pt idx="765">
                  <c:v>-16.600000000001721</c:v>
                </c:pt>
                <c:pt idx="766">
                  <c:v>-16.500000000001723</c:v>
                </c:pt>
                <c:pt idx="767">
                  <c:v>-16.400000000001722</c:v>
                </c:pt>
                <c:pt idx="768">
                  <c:v>-16.300000000001724</c:v>
                </c:pt>
                <c:pt idx="769">
                  <c:v>-16.200000000001722</c:v>
                </c:pt>
                <c:pt idx="770">
                  <c:v>-16.100000000001724</c:v>
                </c:pt>
                <c:pt idx="771">
                  <c:v>-16.000000000001723</c:v>
                </c:pt>
                <c:pt idx="772">
                  <c:v>-15.900000000001725</c:v>
                </c:pt>
                <c:pt idx="773">
                  <c:v>-15.800000000001726</c:v>
                </c:pt>
                <c:pt idx="774">
                  <c:v>-15.700000000001726</c:v>
                </c:pt>
                <c:pt idx="775">
                  <c:v>-15.600000000001726</c:v>
                </c:pt>
                <c:pt idx="776">
                  <c:v>-15.500000000001728</c:v>
                </c:pt>
                <c:pt idx="777">
                  <c:v>-15.400000000001729</c:v>
                </c:pt>
                <c:pt idx="778">
                  <c:v>-15.300000000001729</c:v>
                </c:pt>
                <c:pt idx="779">
                  <c:v>-15.200000000001729</c:v>
                </c:pt>
                <c:pt idx="780">
                  <c:v>-15.10000000000173</c:v>
                </c:pt>
                <c:pt idx="781">
                  <c:v>-15.00000000000173</c:v>
                </c:pt>
                <c:pt idx="782">
                  <c:v>-14.900000000001731</c:v>
                </c:pt>
                <c:pt idx="783">
                  <c:v>-14.800000000001733</c:v>
                </c:pt>
                <c:pt idx="784">
                  <c:v>-14.700000000001733</c:v>
                </c:pt>
                <c:pt idx="785">
                  <c:v>-14.600000000001733</c:v>
                </c:pt>
                <c:pt idx="786">
                  <c:v>-14.500000000001734</c:v>
                </c:pt>
                <c:pt idx="787">
                  <c:v>-14.400000000001734</c:v>
                </c:pt>
                <c:pt idx="788">
                  <c:v>-14.300000000001734</c:v>
                </c:pt>
                <c:pt idx="789">
                  <c:v>-14.200000000001735</c:v>
                </c:pt>
                <c:pt idx="790">
                  <c:v>-14.100000000001737</c:v>
                </c:pt>
                <c:pt idx="791">
                  <c:v>-14.000000000001737</c:v>
                </c:pt>
                <c:pt idx="792">
                  <c:v>-13.900000000001738</c:v>
                </c:pt>
                <c:pt idx="793">
                  <c:v>-13.800000000001738</c:v>
                </c:pt>
                <c:pt idx="794">
                  <c:v>-13.700000000001738</c:v>
                </c:pt>
                <c:pt idx="795">
                  <c:v>-13.600000000001739</c:v>
                </c:pt>
                <c:pt idx="796">
                  <c:v>-13.500000000001739</c:v>
                </c:pt>
                <c:pt idx="797">
                  <c:v>-13.400000000001741</c:v>
                </c:pt>
                <c:pt idx="798">
                  <c:v>-13.300000000001742</c:v>
                </c:pt>
                <c:pt idx="799">
                  <c:v>-13.200000000001742</c:v>
                </c:pt>
                <c:pt idx="800">
                  <c:v>-13.100000000001742</c:v>
                </c:pt>
                <c:pt idx="801">
                  <c:v>-13.000000000001743</c:v>
                </c:pt>
                <c:pt idx="802">
                  <c:v>-12.900000000001743</c:v>
                </c:pt>
                <c:pt idx="803">
                  <c:v>-12.800000000001743</c:v>
                </c:pt>
                <c:pt idx="804">
                  <c:v>-12.700000000001745</c:v>
                </c:pt>
                <c:pt idx="805">
                  <c:v>-12.600000000001746</c:v>
                </c:pt>
                <c:pt idx="806">
                  <c:v>-12.500000000001746</c:v>
                </c:pt>
                <c:pt idx="807">
                  <c:v>-12.400000000001747</c:v>
                </c:pt>
                <c:pt idx="808">
                  <c:v>-12.300000000001747</c:v>
                </c:pt>
                <c:pt idx="809">
                  <c:v>-12.200000000001747</c:v>
                </c:pt>
                <c:pt idx="810">
                  <c:v>-12.100000000001748</c:v>
                </c:pt>
                <c:pt idx="811">
                  <c:v>-12.00000000000175</c:v>
                </c:pt>
                <c:pt idx="812">
                  <c:v>-11.90000000000175</c:v>
                </c:pt>
                <c:pt idx="813">
                  <c:v>-11.80000000000175</c:v>
                </c:pt>
                <c:pt idx="814">
                  <c:v>-11.700000000001751</c:v>
                </c:pt>
                <c:pt idx="815">
                  <c:v>-11.600000000001751</c:v>
                </c:pt>
                <c:pt idx="816">
                  <c:v>-11.500000000001751</c:v>
                </c:pt>
                <c:pt idx="817">
                  <c:v>-11.400000000001752</c:v>
                </c:pt>
                <c:pt idx="818">
                  <c:v>-11.300000000001752</c:v>
                </c:pt>
                <c:pt idx="819">
                  <c:v>-11.200000000001754</c:v>
                </c:pt>
                <c:pt idx="820">
                  <c:v>-11.100000000001755</c:v>
                </c:pt>
                <c:pt idx="821">
                  <c:v>-11.000000000001755</c:v>
                </c:pt>
                <c:pt idx="822">
                  <c:v>-10.900000000001755</c:v>
                </c:pt>
                <c:pt idx="823">
                  <c:v>-10.800000000001756</c:v>
                </c:pt>
                <c:pt idx="824">
                  <c:v>-10.700000000001756</c:v>
                </c:pt>
                <c:pt idx="825">
                  <c:v>-10.600000000001756</c:v>
                </c:pt>
                <c:pt idx="826">
                  <c:v>-10.500000000001759</c:v>
                </c:pt>
                <c:pt idx="827">
                  <c:v>-10.400000000001759</c:v>
                </c:pt>
                <c:pt idx="828">
                  <c:v>-10.300000000001759</c:v>
                </c:pt>
                <c:pt idx="829">
                  <c:v>-10.20000000000176</c:v>
                </c:pt>
                <c:pt idx="830">
                  <c:v>-10.10000000000176</c:v>
                </c:pt>
                <c:pt idx="831">
                  <c:v>-10.00000000000176</c:v>
                </c:pt>
                <c:pt idx="832">
                  <c:v>-9.9000000000017607</c:v>
                </c:pt>
                <c:pt idx="833">
                  <c:v>-9.8000000000017629</c:v>
                </c:pt>
                <c:pt idx="834">
                  <c:v>-9.7000000000017632</c:v>
                </c:pt>
                <c:pt idx="835">
                  <c:v>-9.6000000000017636</c:v>
                </c:pt>
                <c:pt idx="836">
                  <c:v>-9.5000000000017639</c:v>
                </c:pt>
                <c:pt idx="837">
                  <c:v>-9.4000000000017643</c:v>
                </c:pt>
                <c:pt idx="838">
                  <c:v>-9.3000000000017646</c:v>
                </c:pt>
                <c:pt idx="839">
                  <c:v>-9.200000000001765</c:v>
                </c:pt>
                <c:pt idx="840">
                  <c:v>-9.1000000000017671</c:v>
                </c:pt>
                <c:pt idx="841">
                  <c:v>-9.0000000000017675</c:v>
                </c:pt>
                <c:pt idx="842">
                  <c:v>-8.9000000000017678</c:v>
                </c:pt>
                <c:pt idx="843">
                  <c:v>-8.8000000000017682</c:v>
                </c:pt>
                <c:pt idx="844">
                  <c:v>-8.7000000000017685</c:v>
                </c:pt>
                <c:pt idx="845">
                  <c:v>-8.6000000000017689</c:v>
                </c:pt>
                <c:pt idx="846">
                  <c:v>-8.5000000000017693</c:v>
                </c:pt>
                <c:pt idx="847">
                  <c:v>-8.4000000000017714</c:v>
                </c:pt>
                <c:pt idx="848">
                  <c:v>-8.3000000000017717</c:v>
                </c:pt>
                <c:pt idx="849">
                  <c:v>-8.2000000000017721</c:v>
                </c:pt>
                <c:pt idx="850">
                  <c:v>-8.1000000000017724</c:v>
                </c:pt>
                <c:pt idx="851">
                  <c:v>-8.0000000000017728</c:v>
                </c:pt>
                <c:pt idx="852">
                  <c:v>-7.900000000001774</c:v>
                </c:pt>
                <c:pt idx="853">
                  <c:v>-7.8000000000017735</c:v>
                </c:pt>
                <c:pt idx="854">
                  <c:v>-7.700000000001773</c:v>
                </c:pt>
                <c:pt idx="855">
                  <c:v>-7.6000000000017724</c:v>
                </c:pt>
                <c:pt idx="856">
                  <c:v>-7.5000000000017728</c:v>
                </c:pt>
                <c:pt idx="857">
                  <c:v>-7.4000000000017723</c:v>
                </c:pt>
                <c:pt idx="858">
                  <c:v>-7.3000000000017717</c:v>
                </c:pt>
                <c:pt idx="859">
                  <c:v>-7.2000000000017721</c:v>
                </c:pt>
                <c:pt idx="860">
                  <c:v>-7.1000000000017716</c:v>
                </c:pt>
                <c:pt idx="861">
                  <c:v>-7.000000000001771</c:v>
                </c:pt>
                <c:pt idx="862">
                  <c:v>-6.9000000000017714</c:v>
                </c:pt>
                <c:pt idx="863">
                  <c:v>-6.8000000000017709</c:v>
                </c:pt>
                <c:pt idx="864">
                  <c:v>-6.7000000000017703</c:v>
                </c:pt>
                <c:pt idx="865">
                  <c:v>-6.6000000000017707</c:v>
                </c:pt>
                <c:pt idx="866">
                  <c:v>-6.5000000000017701</c:v>
                </c:pt>
                <c:pt idx="867">
                  <c:v>-6.4000000000017696</c:v>
                </c:pt>
                <c:pt idx="868">
                  <c:v>-6.3000000000017691</c:v>
                </c:pt>
                <c:pt idx="869">
                  <c:v>-6.2000000000017694</c:v>
                </c:pt>
                <c:pt idx="870">
                  <c:v>-6.1000000000017689</c:v>
                </c:pt>
                <c:pt idx="871">
                  <c:v>-6.0000000000017684</c:v>
                </c:pt>
                <c:pt idx="872">
                  <c:v>-5.9000000000017687</c:v>
                </c:pt>
                <c:pt idx="873">
                  <c:v>-5.8000000000017682</c:v>
                </c:pt>
                <c:pt idx="874">
                  <c:v>-5.7000000000017677</c:v>
                </c:pt>
                <c:pt idx="875">
                  <c:v>-5.600000000001768</c:v>
                </c:pt>
                <c:pt idx="876">
                  <c:v>-5.5000000000017675</c:v>
                </c:pt>
                <c:pt idx="877">
                  <c:v>-5.4000000000017669</c:v>
                </c:pt>
                <c:pt idx="878">
                  <c:v>-5.3000000000017664</c:v>
                </c:pt>
                <c:pt idx="879">
                  <c:v>-5.2000000000017668</c:v>
                </c:pt>
                <c:pt idx="880">
                  <c:v>-5.1000000000017662</c:v>
                </c:pt>
                <c:pt idx="881">
                  <c:v>-5.0000000000017657</c:v>
                </c:pt>
                <c:pt idx="882">
                  <c:v>-4.9000000000017661</c:v>
                </c:pt>
                <c:pt idx="883">
                  <c:v>-4.8000000000017655</c:v>
                </c:pt>
                <c:pt idx="884">
                  <c:v>-4.700000000001765</c:v>
                </c:pt>
                <c:pt idx="885">
                  <c:v>-4.6000000000017653</c:v>
                </c:pt>
                <c:pt idx="886">
                  <c:v>-4.5000000000017648</c:v>
                </c:pt>
                <c:pt idx="887">
                  <c:v>-4.4000000000017643</c:v>
                </c:pt>
                <c:pt idx="888">
                  <c:v>-4.3000000000017646</c:v>
                </c:pt>
                <c:pt idx="889">
                  <c:v>-4.2000000000017641</c:v>
                </c:pt>
                <c:pt idx="890">
                  <c:v>-4.1000000000017636</c:v>
                </c:pt>
                <c:pt idx="891">
                  <c:v>-4.000000000001763</c:v>
                </c:pt>
                <c:pt idx="892">
                  <c:v>-3.9000000000017634</c:v>
                </c:pt>
                <c:pt idx="893">
                  <c:v>-3.8000000000017637</c:v>
                </c:pt>
                <c:pt idx="894">
                  <c:v>-3.7000000000017641</c:v>
                </c:pt>
                <c:pt idx="895">
                  <c:v>-3.600000000001764</c:v>
                </c:pt>
                <c:pt idx="896">
                  <c:v>-3.5000000000017644</c:v>
                </c:pt>
                <c:pt idx="897">
                  <c:v>-3.4000000000017643</c:v>
                </c:pt>
                <c:pt idx="898">
                  <c:v>-3.3000000000017646</c:v>
                </c:pt>
                <c:pt idx="899">
                  <c:v>-3.200000000001765</c:v>
                </c:pt>
                <c:pt idx="900">
                  <c:v>-3.1000000000017649</c:v>
                </c:pt>
                <c:pt idx="901">
                  <c:v>-3.0000000000017653</c:v>
                </c:pt>
                <c:pt idx="902">
                  <c:v>-2.9000000000017652</c:v>
                </c:pt>
                <c:pt idx="903">
                  <c:v>-2.8000000000017655</c:v>
                </c:pt>
                <c:pt idx="904">
                  <c:v>-2.7000000000017659</c:v>
                </c:pt>
                <c:pt idx="905">
                  <c:v>-2.6000000000017658</c:v>
                </c:pt>
                <c:pt idx="906">
                  <c:v>-2.5000000000017661</c:v>
                </c:pt>
                <c:pt idx="907">
                  <c:v>-2.4000000000017661</c:v>
                </c:pt>
                <c:pt idx="908">
                  <c:v>-2.3000000000017664</c:v>
                </c:pt>
                <c:pt idx="909">
                  <c:v>-2.2000000000017663</c:v>
                </c:pt>
                <c:pt idx="910">
                  <c:v>-2.1000000000017667</c:v>
                </c:pt>
                <c:pt idx="911">
                  <c:v>-2.000000000001767</c:v>
                </c:pt>
                <c:pt idx="912">
                  <c:v>-1.9000000000017667</c:v>
                </c:pt>
                <c:pt idx="913">
                  <c:v>-1.8000000000017669</c:v>
                </c:pt>
                <c:pt idx="914">
                  <c:v>-1.7000000000017668</c:v>
                </c:pt>
                <c:pt idx="915">
                  <c:v>-1.6000000000017667</c:v>
                </c:pt>
                <c:pt idx="916">
                  <c:v>-1.5000000000017666</c:v>
                </c:pt>
                <c:pt idx="917">
                  <c:v>-1.4000000000017665</c:v>
                </c:pt>
                <c:pt idx="918">
                  <c:v>-1.3000000000017666</c:v>
                </c:pt>
                <c:pt idx="919">
                  <c:v>-1.2000000000017665</c:v>
                </c:pt>
                <c:pt idx="920">
                  <c:v>-1.1000000000017665</c:v>
                </c:pt>
                <c:pt idx="921">
                  <c:v>-1.0000000000017664</c:v>
                </c:pt>
                <c:pt idx="922">
                  <c:v>-0.90000000000176639</c:v>
                </c:pt>
                <c:pt idx="923">
                  <c:v>-0.8000000000017663</c:v>
                </c:pt>
                <c:pt idx="924">
                  <c:v>-0.70000000000176632</c:v>
                </c:pt>
                <c:pt idx="925">
                  <c:v>-0.60000000000176623</c:v>
                </c:pt>
                <c:pt idx="926">
                  <c:v>-0.50000000000176614</c:v>
                </c:pt>
                <c:pt idx="927">
                  <c:v>-0.40000000000176616</c:v>
                </c:pt>
                <c:pt idx="928">
                  <c:v>-0.30000000000176619</c:v>
                </c:pt>
                <c:pt idx="929">
                  <c:v>-0.20000000000176621</c:v>
                </c:pt>
                <c:pt idx="930">
                  <c:v>-0.1000000000017662</c:v>
                </c:pt>
                <c:pt idx="931">
                  <c:v>-1.7661924440331989E-12</c:v>
                </c:pt>
                <c:pt idx="932">
                  <c:v>9.9999999998233807E-2</c:v>
                </c:pt>
                <c:pt idx="933">
                  <c:v>0.19999999999823381</c:v>
                </c:pt>
                <c:pt idx="934">
                  <c:v>0.29999999999823379</c:v>
                </c:pt>
                <c:pt idx="935">
                  <c:v>0.39999999999823382</c:v>
                </c:pt>
                <c:pt idx="936">
                  <c:v>0.49999999999823386</c:v>
                </c:pt>
                <c:pt idx="937">
                  <c:v>0.59999999999823395</c:v>
                </c:pt>
                <c:pt idx="938">
                  <c:v>0.69999999999823392</c:v>
                </c:pt>
                <c:pt idx="939">
                  <c:v>0.79999999999823401</c:v>
                </c:pt>
                <c:pt idx="940">
                  <c:v>0.89999999999823399</c:v>
                </c:pt>
                <c:pt idx="941">
                  <c:v>0.99999999999823408</c:v>
                </c:pt>
                <c:pt idx="942">
                  <c:v>1.0999999999982342</c:v>
                </c:pt>
                <c:pt idx="943">
                  <c:v>1.1999999999982343</c:v>
                </c:pt>
                <c:pt idx="944">
                  <c:v>1.2999999999982341</c:v>
                </c:pt>
                <c:pt idx="945">
                  <c:v>1.3999999999982342</c:v>
                </c:pt>
                <c:pt idx="946">
                  <c:v>1.4999999999982343</c:v>
                </c:pt>
                <c:pt idx="947">
                  <c:v>1.5999999999982344</c:v>
                </c:pt>
                <c:pt idx="948">
                  <c:v>1.6999999999982345</c:v>
                </c:pt>
                <c:pt idx="949">
                  <c:v>1.7999999999982343</c:v>
                </c:pt>
                <c:pt idx="950">
                  <c:v>1.8999999999982344</c:v>
                </c:pt>
                <c:pt idx="951">
                  <c:v>1.9999999999982345</c:v>
                </c:pt>
                <c:pt idx="952">
                  <c:v>2.0999999999982344</c:v>
                </c:pt>
                <c:pt idx="953">
                  <c:v>2.199999999998234</c:v>
                </c:pt>
                <c:pt idx="954">
                  <c:v>2.2999999999982341</c:v>
                </c:pt>
                <c:pt idx="955">
                  <c:v>2.3999999999982338</c:v>
                </c:pt>
                <c:pt idx="956">
                  <c:v>2.4999999999982339</c:v>
                </c:pt>
                <c:pt idx="957">
                  <c:v>2.5999999999982335</c:v>
                </c:pt>
                <c:pt idx="958">
                  <c:v>2.6999999999982331</c:v>
                </c:pt>
                <c:pt idx="959">
                  <c:v>2.7999999999982332</c:v>
                </c:pt>
                <c:pt idx="960">
                  <c:v>2.8999999999982329</c:v>
                </c:pt>
                <c:pt idx="961">
                  <c:v>2.999999999998233</c:v>
                </c:pt>
                <c:pt idx="962">
                  <c:v>3.0999999999982326</c:v>
                </c:pt>
                <c:pt idx="963">
                  <c:v>3.1999999999982323</c:v>
                </c:pt>
                <c:pt idx="964">
                  <c:v>3.2999999999982323</c:v>
                </c:pt>
                <c:pt idx="965">
                  <c:v>3.399999999998232</c:v>
                </c:pt>
                <c:pt idx="966">
                  <c:v>3.4999999999982321</c:v>
                </c:pt>
                <c:pt idx="967">
                  <c:v>3.5999999999982317</c:v>
                </c:pt>
                <c:pt idx="968">
                  <c:v>3.6999999999982318</c:v>
                </c:pt>
                <c:pt idx="969">
                  <c:v>3.7999999999982315</c:v>
                </c:pt>
                <c:pt idx="970">
                  <c:v>3.8999999999982311</c:v>
                </c:pt>
                <c:pt idx="971">
                  <c:v>3.9999999999982316</c:v>
                </c:pt>
                <c:pt idx="972">
                  <c:v>4.0999999999982322</c:v>
                </c:pt>
                <c:pt idx="973">
                  <c:v>4.1999999999982318</c:v>
                </c:pt>
                <c:pt idx="974">
                  <c:v>4.2999999999982323</c:v>
                </c:pt>
                <c:pt idx="975">
                  <c:v>4.3999999999982329</c:v>
                </c:pt>
                <c:pt idx="976">
                  <c:v>4.4999999999982325</c:v>
                </c:pt>
                <c:pt idx="977">
                  <c:v>4.5999999999982331</c:v>
                </c:pt>
                <c:pt idx="978">
                  <c:v>4.6999999999982336</c:v>
                </c:pt>
                <c:pt idx="979">
                  <c:v>4.7999999999982332</c:v>
                </c:pt>
                <c:pt idx="980">
                  <c:v>4.8999999999982338</c:v>
                </c:pt>
                <c:pt idx="981">
                  <c:v>4.9999999999982343</c:v>
                </c:pt>
                <c:pt idx="982">
                  <c:v>5.0999999999982348</c:v>
                </c:pt>
                <c:pt idx="983">
                  <c:v>5.1999999999982345</c:v>
                </c:pt>
                <c:pt idx="984">
                  <c:v>5.299999999998235</c:v>
                </c:pt>
                <c:pt idx="985">
                  <c:v>5.3999999999982355</c:v>
                </c:pt>
                <c:pt idx="986">
                  <c:v>5.4999999999982352</c:v>
                </c:pt>
                <c:pt idx="987">
                  <c:v>5.5999999999982357</c:v>
                </c:pt>
                <c:pt idx="988">
                  <c:v>5.6999999999982363</c:v>
                </c:pt>
                <c:pt idx="989">
                  <c:v>5.7999999999982359</c:v>
                </c:pt>
                <c:pt idx="990">
                  <c:v>5.8999999999982364</c:v>
                </c:pt>
                <c:pt idx="991">
                  <c:v>5.999999999998237</c:v>
                </c:pt>
                <c:pt idx="992">
                  <c:v>6.0999999999982366</c:v>
                </c:pt>
                <c:pt idx="993">
                  <c:v>6.1999999999982371</c:v>
                </c:pt>
                <c:pt idx="994">
                  <c:v>6.2999999999982377</c:v>
                </c:pt>
                <c:pt idx="995">
                  <c:v>6.3999999999982382</c:v>
                </c:pt>
                <c:pt idx="996">
                  <c:v>6.4999999999982379</c:v>
                </c:pt>
                <c:pt idx="997">
                  <c:v>6.5999999999982384</c:v>
                </c:pt>
                <c:pt idx="998">
                  <c:v>6.6999999999982389</c:v>
                </c:pt>
                <c:pt idx="999">
                  <c:v>6.7999999999982386</c:v>
                </c:pt>
                <c:pt idx="1000">
                  <c:v>6.8999999999982391</c:v>
                </c:pt>
                <c:pt idx="1001">
                  <c:v>6.9999999999982396</c:v>
                </c:pt>
                <c:pt idx="1002">
                  <c:v>7.0999999999982393</c:v>
                </c:pt>
                <c:pt idx="1003">
                  <c:v>7.1999999999982398</c:v>
                </c:pt>
                <c:pt idx="1004">
                  <c:v>7.2999999999982403</c:v>
                </c:pt>
                <c:pt idx="1005">
                  <c:v>7.3999999999982409</c:v>
                </c:pt>
                <c:pt idx="1006">
                  <c:v>7.4999999999982405</c:v>
                </c:pt>
                <c:pt idx="1007">
                  <c:v>7.5999999999982411</c:v>
                </c:pt>
                <c:pt idx="1008">
                  <c:v>7.6999999999982416</c:v>
                </c:pt>
                <c:pt idx="1009">
                  <c:v>7.7999999999982412</c:v>
                </c:pt>
                <c:pt idx="1010">
                  <c:v>7.8999999999982418</c:v>
                </c:pt>
                <c:pt idx="1011">
                  <c:v>7.9999999999982414</c:v>
                </c:pt>
                <c:pt idx="1012">
                  <c:v>8.0999999999982411</c:v>
                </c:pt>
                <c:pt idx="1013">
                  <c:v>8.1999999999982407</c:v>
                </c:pt>
                <c:pt idx="1014">
                  <c:v>8.2999999999982386</c:v>
                </c:pt>
                <c:pt idx="1015">
                  <c:v>8.3999999999982382</c:v>
                </c:pt>
                <c:pt idx="1016">
                  <c:v>8.4999999999982379</c:v>
                </c:pt>
                <c:pt idx="1017">
                  <c:v>8.5999999999982375</c:v>
                </c:pt>
                <c:pt idx="1018">
                  <c:v>8.6999999999982371</c:v>
                </c:pt>
                <c:pt idx="1019">
                  <c:v>8.7999999999982368</c:v>
                </c:pt>
                <c:pt idx="1020">
                  <c:v>8.8999999999982364</c:v>
                </c:pt>
                <c:pt idx="1021">
                  <c:v>8.9999999999982343</c:v>
                </c:pt>
                <c:pt idx="1022">
                  <c:v>9.0999999999982339</c:v>
                </c:pt>
                <c:pt idx="1023">
                  <c:v>9.1999999999982336</c:v>
                </c:pt>
                <c:pt idx="1024">
                  <c:v>9.2999999999982332</c:v>
                </c:pt>
                <c:pt idx="1025">
                  <c:v>9.3999999999982329</c:v>
                </c:pt>
                <c:pt idx="1026">
                  <c:v>9.4999999999982325</c:v>
                </c:pt>
                <c:pt idx="1027">
                  <c:v>9.5999999999982322</c:v>
                </c:pt>
                <c:pt idx="1028">
                  <c:v>9.69999999999823</c:v>
                </c:pt>
                <c:pt idx="1029">
                  <c:v>9.7999999999982297</c:v>
                </c:pt>
                <c:pt idx="1030">
                  <c:v>9.8999999999982293</c:v>
                </c:pt>
                <c:pt idx="1031">
                  <c:v>9.999999999998229</c:v>
                </c:pt>
                <c:pt idx="1032">
                  <c:v>10.099999999998229</c:v>
                </c:pt>
                <c:pt idx="1033">
                  <c:v>10.199999999998228</c:v>
                </c:pt>
                <c:pt idx="1034">
                  <c:v>10.299999999998228</c:v>
                </c:pt>
                <c:pt idx="1035">
                  <c:v>10.399999999998226</c:v>
                </c:pt>
                <c:pt idx="1036">
                  <c:v>10.499999999998225</c:v>
                </c:pt>
                <c:pt idx="1037">
                  <c:v>10.599999999998225</c:v>
                </c:pt>
                <c:pt idx="1038">
                  <c:v>10.699999999998225</c:v>
                </c:pt>
                <c:pt idx="1039">
                  <c:v>10.799999999998224</c:v>
                </c:pt>
                <c:pt idx="1040">
                  <c:v>10.899999999998224</c:v>
                </c:pt>
                <c:pt idx="1041">
                  <c:v>10.999999999998224</c:v>
                </c:pt>
                <c:pt idx="1042">
                  <c:v>11.099999999998222</c:v>
                </c:pt>
                <c:pt idx="1043">
                  <c:v>11.199999999998221</c:v>
                </c:pt>
                <c:pt idx="1044">
                  <c:v>11.299999999998221</c:v>
                </c:pt>
                <c:pt idx="1045">
                  <c:v>11.39999999999822</c:v>
                </c:pt>
                <c:pt idx="1046">
                  <c:v>11.49999999999822</c:v>
                </c:pt>
                <c:pt idx="1047">
                  <c:v>11.59999999999822</c:v>
                </c:pt>
                <c:pt idx="1048">
                  <c:v>11.699999999998219</c:v>
                </c:pt>
                <c:pt idx="1049">
                  <c:v>11.799999999998219</c:v>
                </c:pt>
                <c:pt idx="1050">
                  <c:v>11.899999999998217</c:v>
                </c:pt>
                <c:pt idx="1051">
                  <c:v>11.999999999998217</c:v>
                </c:pt>
                <c:pt idx="1052">
                  <c:v>12.099999999998216</c:v>
                </c:pt>
                <c:pt idx="1053">
                  <c:v>12.199999999998216</c:v>
                </c:pt>
                <c:pt idx="1054">
                  <c:v>12.299999999998215</c:v>
                </c:pt>
                <c:pt idx="1055">
                  <c:v>12.399999999998215</c:v>
                </c:pt>
                <c:pt idx="1056">
                  <c:v>12.499999999998215</c:v>
                </c:pt>
                <c:pt idx="1057">
                  <c:v>12.599999999998213</c:v>
                </c:pt>
                <c:pt idx="1058">
                  <c:v>12.699999999998212</c:v>
                </c:pt>
                <c:pt idx="1059">
                  <c:v>12.799999999998212</c:v>
                </c:pt>
                <c:pt idx="1060">
                  <c:v>12.899999999998212</c:v>
                </c:pt>
                <c:pt idx="1061">
                  <c:v>12.999999999998211</c:v>
                </c:pt>
                <c:pt idx="1062">
                  <c:v>13.099999999998211</c:v>
                </c:pt>
                <c:pt idx="1063">
                  <c:v>13.19999999999821</c:v>
                </c:pt>
                <c:pt idx="1064">
                  <c:v>13.299999999998208</c:v>
                </c:pt>
                <c:pt idx="1065">
                  <c:v>13.399999999998208</c:v>
                </c:pt>
                <c:pt idx="1066">
                  <c:v>13.499999999998208</c:v>
                </c:pt>
                <c:pt idx="1067">
                  <c:v>13.599999999998207</c:v>
                </c:pt>
                <c:pt idx="1068">
                  <c:v>13.699999999998207</c:v>
                </c:pt>
                <c:pt idx="1069">
                  <c:v>13.799999999998207</c:v>
                </c:pt>
                <c:pt idx="1070">
                  <c:v>13.899999999998206</c:v>
                </c:pt>
                <c:pt idx="1071">
                  <c:v>13.999999999998204</c:v>
                </c:pt>
                <c:pt idx="1072">
                  <c:v>14.099999999998204</c:v>
                </c:pt>
                <c:pt idx="1073">
                  <c:v>14.199999999998203</c:v>
                </c:pt>
                <c:pt idx="1074">
                  <c:v>14.299999999998203</c:v>
                </c:pt>
                <c:pt idx="1075">
                  <c:v>14.399999999998203</c:v>
                </c:pt>
                <c:pt idx="1076">
                  <c:v>14.499999999998202</c:v>
                </c:pt>
                <c:pt idx="1077">
                  <c:v>14.599999999998202</c:v>
                </c:pt>
                <c:pt idx="1078">
                  <c:v>14.6999999999982</c:v>
                </c:pt>
                <c:pt idx="1079">
                  <c:v>14.799999999998199</c:v>
                </c:pt>
                <c:pt idx="1080">
                  <c:v>14.899999999998199</c:v>
                </c:pt>
                <c:pt idx="1081">
                  <c:v>14.999999999998199</c:v>
                </c:pt>
                <c:pt idx="1082">
                  <c:v>15.099999999998198</c:v>
                </c:pt>
                <c:pt idx="1083">
                  <c:v>15.199999999998198</c:v>
                </c:pt>
                <c:pt idx="1084">
                  <c:v>15.299999999998198</c:v>
                </c:pt>
                <c:pt idx="1085">
                  <c:v>15.399999999998196</c:v>
                </c:pt>
                <c:pt idx="1086">
                  <c:v>15.499999999998195</c:v>
                </c:pt>
                <c:pt idx="1087">
                  <c:v>15.599999999998195</c:v>
                </c:pt>
                <c:pt idx="1088">
                  <c:v>15.699999999998195</c:v>
                </c:pt>
                <c:pt idx="1089">
                  <c:v>15.799999999998194</c:v>
                </c:pt>
                <c:pt idx="1090">
                  <c:v>15.899999999998194</c:v>
                </c:pt>
                <c:pt idx="1091">
                  <c:v>15.999999999998193</c:v>
                </c:pt>
                <c:pt idx="1092">
                  <c:v>16.099999999998193</c:v>
                </c:pt>
                <c:pt idx="1093">
                  <c:v>16.199999999998191</c:v>
                </c:pt>
                <c:pt idx="1094">
                  <c:v>16.299999999998192</c:v>
                </c:pt>
                <c:pt idx="1095">
                  <c:v>16.39999999999819</c:v>
                </c:pt>
                <c:pt idx="1096">
                  <c:v>16.499999999998188</c:v>
                </c:pt>
                <c:pt idx="1097">
                  <c:v>16.59999999999819</c:v>
                </c:pt>
                <c:pt idx="1098">
                  <c:v>16.699999999998187</c:v>
                </c:pt>
                <c:pt idx="1099">
                  <c:v>16.799999999998189</c:v>
                </c:pt>
                <c:pt idx="1100">
                  <c:v>16.899999999998187</c:v>
                </c:pt>
                <c:pt idx="1101">
                  <c:v>16.999999999998188</c:v>
                </c:pt>
                <c:pt idx="1102">
                  <c:v>17.099999999998186</c:v>
                </c:pt>
                <c:pt idx="1103">
                  <c:v>17.199999999998184</c:v>
                </c:pt>
                <c:pt idx="1104">
                  <c:v>17.299999999998185</c:v>
                </c:pt>
                <c:pt idx="1105">
                  <c:v>17.399999999998183</c:v>
                </c:pt>
                <c:pt idx="1106">
                  <c:v>17.499999999998185</c:v>
                </c:pt>
                <c:pt idx="1107">
                  <c:v>17.599999999998182</c:v>
                </c:pt>
                <c:pt idx="1108">
                  <c:v>17.699999999998184</c:v>
                </c:pt>
                <c:pt idx="1109">
                  <c:v>17.799999999998182</c:v>
                </c:pt>
                <c:pt idx="1110">
                  <c:v>17.89999999999818</c:v>
                </c:pt>
                <c:pt idx="1111">
                  <c:v>17.999999999998181</c:v>
                </c:pt>
                <c:pt idx="1112">
                  <c:v>18.099999999998179</c:v>
                </c:pt>
                <c:pt idx="1113">
                  <c:v>18.19999999999818</c:v>
                </c:pt>
                <c:pt idx="1114">
                  <c:v>18.299999999998178</c:v>
                </c:pt>
                <c:pt idx="1115">
                  <c:v>18.39999999999818</c:v>
                </c:pt>
                <c:pt idx="1116">
                  <c:v>18.499999999998177</c:v>
                </c:pt>
                <c:pt idx="1117">
                  <c:v>18.599999999998175</c:v>
                </c:pt>
                <c:pt idx="1118">
                  <c:v>18.699999999998177</c:v>
                </c:pt>
                <c:pt idx="1119">
                  <c:v>18.799999999998175</c:v>
                </c:pt>
                <c:pt idx="1120">
                  <c:v>18.899999999998176</c:v>
                </c:pt>
                <c:pt idx="1121">
                  <c:v>18.999999999998174</c:v>
                </c:pt>
                <c:pt idx="1122">
                  <c:v>19.099999999998175</c:v>
                </c:pt>
                <c:pt idx="1123">
                  <c:v>19.199999999998173</c:v>
                </c:pt>
                <c:pt idx="1124">
                  <c:v>19.299999999998171</c:v>
                </c:pt>
                <c:pt idx="1125">
                  <c:v>19.399999999998172</c:v>
                </c:pt>
                <c:pt idx="1126">
                  <c:v>19.49999999999817</c:v>
                </c:pt>
                <c:pt idx="1127">
                  <c:v>19.599999999998172</c:v>
                </c:pt>
                <c:pt idx="1128">
                  <c:v>19.69999999999817</c:v>
                </c:pt>
                <c:pt idx="1129">
                  <c:v>19.799999999998171</c:v>
                </c:pt>
                <c:pt idx="1130">
                  <c:v>19.899999999998169</c:v>
                </c:pt>
                <c:pt idx="1131">
                  <c:v>19.999999999998167</c:v>
                </c:pt>
                <c:pt idx="1132">
                  <c:v>20.099999999998168</c:v>
                </c:pt>
                <c:pt idx="1133">
                  <c:v>20.199999999998166</c:v>
                </c:pt>
                <c:pt idx="1134">
                  <c:v>20.299999999998168</c:v>
                </c:pt>
                <c:pt idx="1135">
                  <c:v>20.399999999998165</c:v>
                </c:pt>
                <c:pt idx="1136">
                  <c:v>20.499999999998167</c:v>
                </c:pt>
                <c:pt idx="1137">
                  <c:v>20.599999999998165</c:v>
                </c:pt>
                <c:pt idx="1138">
                  <c:v>20.699999999998163</c:v>
                </c:pt>
                <c:pt idx="1139">
                  <c:v>20.799999999998164</c:v>
                </c:pt>
                <c:pt idx="1140">
                  <c:v>20.899999999998162</c:v>
                </c:pt>
                <c:pt idx="1141">
                  <c:v>20.999999999998163</c:v>
                </c:pt>
                <c:pt idx="1142">
                  <c:v>21.099999999998161</c:v>
                </c:pt>
                <c:pt idx="1143">
                  <c:v>21.199999999998163</c:v>
                </c:pt>
                <c:pt idx="1144">
                  <c:v>21.29999999999816</c:v>
                </c:pt>
                <c:pt idx="1145">
                  <c:v>21.399999999998162</c:v>
                </c:pt>
                <c:pt idx="1146">
                  <c:v>21.49999999999816</c:v>
                </c:pt>
                <c:pt idx="1147">
                  <c:v>21.599999999998158</c:v>
                </c:pt>
                <c:pt idx="1148">
                  <c:v>21.699999999998159</c:v>
                </c:pt>
                <c:pt idx="1149">
                  <c:v>21.799999999998157</c:v>
                </c:pt>
                <c:pt idx="1150">
                  <c:v>21.899999999998158</c:v>
                </c:pt>
                <c:pt idx="1151">
                  <c:v>21.999999999998156</c:v>
                </c:pt>
                <c:pt idx="1152">
                  <c:v>22.099999999998158</c:v>
                </c:pt>
                <c:pt idx="1153">
                  <c:v>22.199999999998155</c:v>
                </c:pt>
                <c:pt idx="1154">
                  <c:v>22.299999999998153</c:v>
                </c:pt>
                <c:pt idx="1155">
                  <c:v>22.399999999998155</c:v>
                </c:pt>
                <c:pt idx="1156">
                  <c:v>22.499999999998153</c:v>
                </c:pt>
                <c:pt idx="1157">
                  <c:v>22.599999999998154</c:v>
                </c:pt>
                <c:pt idx="1158">
                  <c:v>22.699999999998152</c:v>
                </c:pt>
                <c:pt idx="1159">
                  <c:v>22.799999999998153</c:v>
                </c:pt>
                <c:pt idx="1160">
                  <c:v>22.899999999998151</c:v>
                </c:pt>
                <c:pt idx="1161">
                  <c:v>22.999999999998149</c:v>
                </c:pt>
                <c:pt idx="1162">
                  <c:v>23.09999999999815</c:v>
                </c:pt>
                <c:pt idx="1163">
                  <c:v>23.199999999998148</c:v>
                </c:pt>
                <c:pt idx="1164">
                  <c:v>23.29999999999815</c:v>
                </c:pt>
                <c:pt idx="1165">
                  <c:v>23.399999999998148</c:v>
                </c:pt>
                <c:pt idx="1166">
                  <c:v>23.499999999998149</c:v>
                </c:pt>
                <c:pt idx="1167">
                  <c:v>23.599999999998147</c:v>
                </c:pt>
                <c:pt idx="1168">
                  <c:v>23.699999999998145</c:v>
                </c:pt>
                <c:pt idx="1169">
                  <c:v>23.799999999998146</c:v>
                </c:pt>
                <c:pt idx="1170">
                  <c:v>23.899999999998144</c:v>
                </c:pt>
                <c:pt idx="1171">
                  <c:v>23.999999999998145</c:v>
                </c:pt>
                <c:pt idx="1172">
                  <c:v>24.099999999998143</c:v>
                </c:pt>
                <c:pt idx="1173">
                  <c:v>24.199999999998145</c:v>
                </c:pt>
                <c:pt idx="1174">
                  <c:v>24.299999999998143</c:v>
                </c:pt>
                <c:pt idx="1175">
                  <c:v>24.399999999998141</c:v>
                </c:pt>
                <c:pt idx="1176">
                  <c:v>24.499999999998142</c:v>
                </c:pt>
                <c:pt idx="1177">
                  <c:v>24.59999999999814</c:v>
                </c:pt>
                <c:pt idx="1178">
                  <c:v>24.699999999998141</c:v>
                </c:pt>
                <c:pt idx="1179">
                  <c:v>24.799999999998139</c:v>
                </c:pt>
                <c:pt idx="1180">
                  <c:v>24.899999999998141</c:v>
                </c:pt>
                <c:pt idx="1181">
                  <c:v>24.999999999998138</c:v>
                </c:pt>
                <c:pt idx="1182">
                  <c:v>25.099999999998136</c:v>
                </c:pt>
                <c:pt idx="1183">
                  <c:v>25.199999999998138</c:v>
                </c:pt>
                <c:pt idx="1184">
                  <c:v>25.299999999998136</c:v>
                </c:pt>
                <c:pt idx="1185">
                  <c:v>25.399999999998137</c:v>
                </c:pt>
                <c:pt idx="1186">
                  <c:v>25.499999999998135</c:v>
                </c:pt>
                <c:pt idx="1187">
                  <c:v>25.599999999998136</c:v>
                </c:pt>
                <c:pt idx="1188">
                  <c:v>25.699999999998134</c:v>
                </c:pt>
                <c:pt idx="1189">
                  <c:v>25.799999999998132</c:v>
                </c:pt>
                <c:pt idx="1190">
                  <c:v>25.899999999998133</c:v>
                </c:pt>
                <c:pt idx="1191">
                  <c:v>25.999999999998131</c:v>
                </c:pt>
                <c:pt idx="1192">
                  <c:v>26.099999999998133</c:v>
                </c:pt>
                <c:pt idx="1193">
                  <c:v>26.199999999998131</c:v>
                </c:pt>
                <c:pt idx="1194">
                  <c:v>26.299999999998132</c:v>
                </c:pt>
                <c:pt idx="1195">
                  <c:v>26.39999999999813</c:v>
                </c:pt>
                <c:pt idx="1196">
                  <c:v>26.499999999998128</c:v>
                </c:pt>
                <c:pt idx="1197">
                  <c:v>26.599999999998129</c:v>
                </c:pt>
                <c:pt idx="1198">
                  <c:v>26.699999999998127</c:v>
                </c:pt>
                <c:pt idx="1199">
                  <c:v>26.799999999998128</c:v>
                </c:pt>
                <c:pt idx="1200">
                  <c:v>26.899999999998126</c:v>
                </c:pt>
                <c:pt idx="1201">
                  <c:v>26.999999999998128</c:v>
                </c:pt>
                <c:pt idx="1202">
                  <c:v>27.099999999998126</c:v>
                </c:pt>
                <c:pt idx="1203">
                  <c:v>27.199999999998123</c:v>
                </c:pt>
                <c:pt idx="1204">
                  <c:v>27.299999999998125</c:v>
                </c:pt>
                <c:pt idx="1205">
                  <c:v>27.399999999998123</c:v>
                </c:pt>
                <c:pt idx="1206">
                  <c:v>27.499999999998124</c:v>
                </c:pt>
                <c:pt idx="1207">
                  <c:v>27.599999999998122</c:v>
                </c:pt>
                <c:pt idx="1208">
                  <c:v>27.699999999998123</c:v>
                </c:pt>
                <c:pt idx="1209">
                  <c:v>27.799999999998121</c:v>
                </c:pt>
                <c:pt idx="1210">
                  <c:v>27.899999999998119</c:v>
                </c:pt>
                <c:pt idx="1211">
                  <c:v>27.999999999998121</c:v>
                </c:pt>
                <c:pt idx="1212">
                  <c:v>28.099999999998118</c:v>
                </c:pt>
                <c:pt idx="1213">
                  <c:v>28.19999999999812</c:v>
                </c:pt>
                <c:pt idx="1214">
                  <c:v>28.299999999998118</c:v>
                </c:pt>
                <c:pt idx="1215">
                  <c:v>28.399999999998119</c:v>
                </c:pt>
                <c:pt idx="1216">
                  <c:v>28.499999999998117</c:v>
                </c:pt>
                <c:pt idx="1217">
                  <c:v>28.599999999998115</c:v>
                </c:pt>
                <c:pt idx="1218">
                  <c:v>28.699999999998116</c:v>
                </c:pt>
                <c:pt idx="1219">
                  <c:v>28.799999999998114</c:v>
                </c:pt>
                <c:pt idx="1220">
                  <c:v>28.899999999998116</c:v>
                </c:pt>
                <c:pt idx="1221">
                  <c:v>28.999999999998114</c:v>
                </c:pt>
                <c:pt idx="1222">
                  <c:v>29.099999999998115</c:v>
                </c:pt>
                <c:pt idx="1223">
                  <c:v>29.199999999998113</c:v>
                </c:pt>
                <c:pt idx="1224">
                  <c:v>29.299999999998111</c:v>
                </c:pt>
                <c:pt idx="1225">
                  <c:v>29.399999999998112</c:v>
                </c:pt>
                <c:pt idx="1226">
                  <c:v>29.49999999999811</c:v>
                </c:pt>
                <c:pt idx="1227">
                  <c:v>29.599999999998111</c:v>
                </c:pt>
                <c:pt idx="1228">
                  <c:v>29.699999999998109</c:v>
                </c:pt>
                <c:pt idx="1229">
                  <c:v>29.799999999998111</c:v>
                </c:pt>
                <c:pt idx="1230">
                  <c:v>29.899999999998109</c:v>
                </c:pt>
                <c:pt idx="1231">
                  <c:v>29.999999999998106</c:v>
                </c:pt>
                <c:pt idx="1232">
                  <c:v>30.099999999998108</c:v>
                </c:pt>
                <c:pt idx="1233">
                  <c:v>30.199999999998106</c:v>
                </c:pt>
                <c:pt idx="1234">
                  <c:v>30.299999999998107</c:v>
                </c:pt>
                <c:pt idx="1235">
                  <c:v>30.399999999998105</c:v>
                </c:pt>
                <c:pt idx="1236">
                  <c:v>30.499999999998106</c:v>
                </c:pt>
                <c:pt idx="1237">
                  <c:v>30.599999999998104</c:v>
                </c:pt>
                <c:pt idx="1238">
                  <c:v>30.699999999998102</c:v>
                </c:pt>
                <c:pt idx="1239">
                  <c:v>30.799999999998104</c:v>
                </c:pt>
                <c:pt idx="1240">
                  <c:v>30.899999999998101</c:v>
                </c:pt>
                <c:pt idx="1241">
                  <c:v>30.999999999998103</c:v>
                </c:pt>
                <c:pt idx="1242">
                  <c:v>31.099999999998101</c:v>
                </c:pt>
                <c:pt idx="1243">
                  <c:v>31.199999999998102</c:v>
                </c:pt>
                <c:pt idx="1244">
                  <c:v>31.2999999999981</c:v>
                </c:pt>
                <c:pt idx="1245">
                  <c:v>31.399999999998101</c:v>
                </c:pt>
                <c:pt idx="1246">
                  <c:v>31.499999999998106</c:v>
                </c:pt>
                <c:pt idx="1247">
                  <c:v>31.599999999998108</c:v>
                </c:pt>
                <c:pt idx="1248">
                  <c:v>31.699999999998113</c:v>
                </c:pt>
                <c:pt idx="1249">
                  <c:v>31.799999999998114</c:v>
                </c:pt>
                <c:pt idx="1250">
                  <c:v>31.899999999998116</c:v>
                </c:pt>
                <c:pt idx="1251">
                  <c:v>31.999999999998121</c:v>
                </c:pt>
                <c:pt idx="1252">
                  <c:v>32.099999999998126</c:v>
                </c:pt>
                <c:pt idx="1253">
                  <c:v>32.199999999998127</c:v>
                </c:pt>
                <c:pt idx="1254">
                  <c:v>32.299999999998128</c:v>
                </c:pt>
                <c:pt idx="1255">
                  <c:v>32.39999999999813</c:v>
                </c:pt>
                <c:pt idx="1256">
                  <c:v>32.499999999998131</c:v>
                </c:pt>
                <c:pt idx="1257">
                  <c:v>32.59999999999814</c:v>
                </c:pt>
                <c:pt idx="1258">
                  <c:v>32.699999999998141</c:v>
                </c:pt>
                <c:pt idx="1259">
                  <c:v>32.799999999998143</c:v>
                </c:pt>
                <c:pt idx="1260">
                  <c:v>32.899999999998144</c:v>
                </c:pt>
                <c:pt idx="1261">
                  <c:v>32.999999999998145</c:v>
                </c:pt>
                <c:pt idx="1262">
                  <c:v>33.099999999998154</c:v>
                </c:pt>
                <c:pt idx="1263">
                  <c:v>33.199999999998155</c:v>
                </c:pt>
                <c:pt idx="1264">
                  <c:v>33.299999999998157</c:v>
                </c:pt>
                <c:pt idx="1265">
                  <c:v>33.399999999998158</c:v>
                </c:pt>
                <c:pt idx="1266">
                  <c:v>33.49999999999816</c:v>
                </c:pt>
                <c:pt idx="1267">
                  <c:v>33.599999999998168</c:v>
                </c:pt>
                <c:pt idx="1268">
                  <c:v>33.69999999999817</c:v>
                </c:pt>
                <c:pt idx="1269">
                  <c:v>33.799999999998171</c:v>
                </c:pt>
                <c:pt idx="1270">
                  <c:v>33.899999999998172</c:v>
                </c:pt>
                <c:pt idx="1271">
                  <c:v>33.999999999998181</c:v>
                </c:pt>
                <c:pt idx="1272">
                  <c:v>34.099999999998182</c:v>
                </c:pt>
                <c:pt idx="1273">
                  <c:v>34.199999999998184</c:v>
                </c:pt>
                <c:pt idx="1274">
                  <c:v>34.299999999998185</c:v>
                </c:pt>
                <c:pt idx="1275">
                  <c:v>34.399999999998187</c:v>
                </c:pt>
                <c:pt idx="1276">
                  <c:v>34.499999999998195</c:v>
                </c:pt>
                <c:pt idx="1277">
                  <c:v>34.599999999998197</c:v>
                </c:pt>
                <c:pt idx="1278">
                  <c:v>34.699999999998198</c:v>
                </c:pt>
                <c:pt idx="1279">
                  <c:v>34.799999999998199</c:v>
                </c:pt>
                <c:pt idx="1280">
                  <c:v>34.899999999998201</c:v>
                </c:pt>
                <c:pt idx="1281">
                  <c:v>34.999999999998209</c:v>
                </c:pt>
                <c:pt idx="1282">
                  <c:v>35.099999999998211</c:v>
                </c:pt>
                <c:pt idx="1283">
                  <c:v>35.199999999998212</c:v>
                </c:pt>
                <c:pt idx="1284">
                  <c:v>35.299999999998214</c:v>
                </c:pt>
                <c:pt idx="1285">
                  <c:v>35.399999999998215</c:v>
                </c:pt>
                <c:pt idx="1286">
                  <c:v>35.499999999998224</c:v>
                </c:pt>
                <c:pt idx="1287">
                  <c:v>35.599999999998225</c:v>
                </c:pt>
                <c:pt idx="1288">
                  <c:v>35.699999999998226</c:v>
                </c:pt>
                <c:pt idx="1289">
                  <c:v>35.799999999998228</c:v>
                </c:pt>
                <c:pt idx="1290">
                  <c:v>35.899999999998229</c:v>
                </c:pt>
                <c:pt idx="1291">
                  <c:v>35.999999999998238</c:v>
                </c:pt>
                <c:pt idx="1292">
                  <c:v>36.099999999998239</c:v>
                </c:pt>
                <c:pt idx="1293">
                  <c:v>36.199999999998241</c:v>
                </c:pt>
                <c:pt idx="1294">
                  <c:v>36.299999999998242</c:v>
                </c:pt>
                <c:pt idx="1295">
                  <c:v>36.399999999998244</c:v>
                </c:pt>
                <c:pt idx="1296">
                  <c:v>36.499999999998252</c:v>
                </c:pt>
                <c:pt idx="1297">
                  <c:v>36.599999999998253</c:v>
                </c:pt>
                <c:pt idx="1298">
                  <c:v>36.699999999998255</c:v>
                </c:pt>
                <c:pt idx="1299">
                  <c:v>36.799999999998256</c:v>
                </c:pt>
                <c:pt idx="1300">
                  <c:v>36.899999999998258</c:v>
                </c:pt>
                <c:pt idx="1301">
                  <c:v>36.999999999998266</c:v>
                </c:pt>
                <c:pt idx="1302">
                  <c:v>37.099999999998268</c:v>
                </c:pt>
                <c:pt idx="1303">
                  <c:v>37.199999999998269</c:v>
                </c:pt>
                <c:pt idx="1304">
                  <c:v>37.299999999998271</c:v>
                </c:pt>
                <c:pt idx="1305">
                  <c:v>37.399999999998272</c:v>
                </c:pt>
                <c:pt idx="1306">
                  <c:v>37.49999999999828</c:v>
                </c:pt>
                <c:pt idx="1307">
                  <c:v>37.599999999998282</c:v>
                </c:pt>
                <c:pt idx="1308">
                  <c:v>37.699999999998283</c:v>
                </c:pt>
                <c:pt idx="1309">
                  <c:v>37.799999999998285</c:v>
                </c:pt>
                <c:pt idx="1310">
                  <c:v>37.899999999998286</c:v>
                </c:pt>
                <c:pt idx="1311">
                  <c:v>37.999999999998295</c:v>
                </c:pt>
                <c:pt idx="1312">
                  <c:v>38.099999999998296</c:v>
                </c:pt>
                <c:pt idx="1313">
                  <c:v>38.199999999998298</c:v>
                </c:pt>
                <c:pt idx="1314">
                  <c:v>38.299999999998299</c:v>
                </c:pt>
                <c:pt idx="1315">
                  <c:v>38.3999999999983</c:v>
                </c:pt>
                <c:pt idx="1316">
                  <c:v>38.499999999998309</c:v>
                </c:pt>
                <c:pt idx="1317">
                  <c:v>38.59999999999831</c:v>
                </c:pt>
                <c:pt idx="1318">
                  <c:v>38.699999999998312</c:v>
                </c:pt>
                <c:pt idx="1319">
                  <c:v>38.799999999998313</c:v>
                </c:pt>
                <c:pt idx="1320">
                  <c:v>38.899999999998315</c:v>
                </c:pt>
                <c:pt idx="1321">
                  <c:v>38.999999999998323</c:v>
                </c:pt>
                <c:pt idx="1322">
                  <c:v>39.099999999998325</c:v>
                </c:pt>
                <c:pt idx="1323">
                  <c:v>39.199999999998326</c:v>
                </c:pt>
                <c:pt idx="1324">
                  <c:v>39.299999999998327</c:v>
                </c:pt>
                <c:pt idx="1325">
                  <c:v>39.399999999998329</c:v>
                </c:pt>
                <c:pt idx="1326">
                  <c:v>39.499999999998337</c:v>
                </c:pt>
                <c:pt idx="1327">
                  <c:v>39.599999999998339</c:v>
                </c:pt>
                <c:pt idx="1328">
                  <c:v>39.69999999999834</c:v>
                </c:pt>
                <c:pt idx="1329">
                  <c:v>39.799999999998342</c:v>
                </c:pt>
                <c:pt idx="1330">
                  <c:v>39.899999999998343</c:v>
                </c:pt>
                <c:pt idx="1331">
                  <c:v>39.999999999998352</c:v>
                </c:pt>
                <c:pt idx="1332">
                  <c:v>40.099999999998353</c:v>
                </c:pt>
                <c:pt idx="1333">
                  <c:v>40.199999999998354</c:v>
                </c:pt>
                <c:pt idx="1334">
                  <c:v>40.299999999998356</c:v>
                </c:pt>
                <c:pt idx="1335">
                  <c:v>40.399999999998364</c:v>
                </c:pt>
                <c:pt idx="1336">
                  <c:v>40.499999999998366</c:v>
                </c:pt>
                <c:pt idx="1337">
                  <c:v>40.599999999998367</c:v>
                </c:pt>
                <c:pt idx="1338">
                  <c:v>40.699999999998369</c:v>
                </c:pt>
                <c:pt idx="1339">
                  <c:v>40.79999999999837</c:v>
                </c:pt>
                <c:pt idx="1340">
                  <c:v>40.899999999998379</c:v>
                </c:pt>
                <c:pt idx="1341">
                  <c:v>40.99999999999838</c:v>
                </c:pt>
                <c:pt idx="1342">
                  <c:v>41.099999999998381</c:v>
                </c:pt>
                <c:pt idx="1343">
                  <c:v>41.199999999998383</c:v>
                </c:pt>
                <c:pt idx="1344">
                  <c:v>41.299999999998384</c:v>
                </c:pt>
                <c:pt idx="1345">
                  <c:v>41.399999999998393</c:v>
                </c:pt>
                <c:pt idx="1346">
                  <c:v>41.499999999998394</c:v>
                </c:pt>
                <c:pt idx="1347">
                  <c:v>41.599999999998396</c:v>
                </c:pt>
                <c:pt idx="1348">
                  <c:v>41.699999999998397</c:v>
                </c:pt>
                <c:pt idx="1349">
                  <c:v>41.799999999998398</c:v>
                </c:pt>
                <c:pt idx="1350">
                  <c:v>41.899999999998407</c:v>
                </c:pt>
                <c:pt idx="1351">
                  <c:v>41.999999999998408</c:v>
                </c:pt>
                <c:pt idx="1352">
                  <c:v>42.09999999999841</c:v>
                </c:pt>
                <c:pt idx="1353">
                  <c:v>42.199999999998411</c:v>
                </c:pt>
                <c:pt idx="1354">
                  <c:v>42.299999999998413</c:v>
                </c:pt>
                <c:pt idx="1355">
                  <c:v>42.399999999998421</c:v>
                </c:pt>
                <c:pt idx="1356">
                  <c:v>42.499999999998423</c:v>
                </c:pt>
                <c:pt idx="1357">
                  <c:v>42.599999999998424</c:v>
                </c:pt>
                <c:pt idx="1358">
                  <c:v>42.699999999998425</c:v>
                </c:pt>
                <c:pt idx="1359">
                  <c:v>42.799999999998427</c:v>
                </c:pt>
                <c:pt idx="1360">
                  <c:v>42.899999999998435</c:v>
                </c:pt>
                <c:pt idx="1361">
                  <c:v>42.999999999998437</c:v>
                </c:pt>
                <c:pt idx="1362">
                  <c:v>43.099999999998438</c:v>
                </c:pt>
                <c:pt idx="1363">
                  <c:v>43.19999999999844</c:v>
                </c:pt>
                <c:pt idx="1364">
                  <c:v>43.299999999998441</c:v>
                </c:pt>
                <c:pt idx="1365">
                  <c:v>43.39999999999845</c:v>
                </c:pt>
                <c:pt idx="1366">
                  <c:v>43.499999999998451</c:v>
                </c:pt>
                <c:pt idx="1367">
                  <c:v>43.599999999998452</c:v>
                </c:pt>
                <c:pt idx="1368">
                  <c:v>43.699999999998454</c:v>
                </c:pt>
                <c:pt idx="1369">
                  <c:v>43.799999999998455</c:v>
                </c:pt>
                <c:pt idx="1370">
                  <c:v>43.899999999998464</c:v>
                </c:pt>
                <c:pt idx="1371">
                  <c:v>43.999999999998465</c:v>
                </c:pt>
                <c:pt idx="1372">
                  <c:v>44.099999999998467</c:v>
                </c:pt>
                <c:pt idx="1373">
                  <c:v>44.199999999998468</c:v>
                </c:pt>
                <c:pt idx="1374">
                  <c:v>44.299999999998469</c:v>
                </c:pt>
                <c:pt idx="1375">
                  <c:v>44.399999999998478</c:v>
                </c:pt>
                <c:pt idx="1376">
                  <c:v>44.499999999998479</c:v>
                </c:pt>
                <c:pt idx="1377">
                  <c:v>44.599999999998481</c:v>
                </c:pt>
                <c:pt idx="1378">
                  <c:v>44.699999999998482</c:v>
                </c:pt>
                <c:pt idx="1379">
                  <c:v>44.799999999998484</c:v>
                </c:pt>
                <c:pt idx="1380">
                  <c:v>44.899999999998492</c:v>
                </c:pt>
                <c:pt idx="1381">
                  <c:v>44.999999999998494</c:v>
                </c:pt>
                <c:pt idx="1382">
                  <c:v>45.099999999998495</c:v>
                </c:pt>
                <c:pt idx="1383">
                  <c:v>45.199999999998496</c:v>
                </c:pt>
                <c:pt idx="1384">
                  <c:v>45.299999999998498</c:v>
                </c:pt>
                <c:pt idx="1385">
                  <c:v>45.399999999998506</c:v>
                </c:pt>
                <c:pt idx="1386">
                  <c:v>45.499999999998508</c:v>
                </c:pt>
                <c:pt idx="1387">
                  <c:v>45.599999999998509</c:v>
                </c:pt>
                <c:pt idx="1388">
                  <c:v>45.699999999998511</c:v>
                </c:pt>
                <c:pt idx="1389">
                  <c:v>45.799999999998512</c:v>
                </c:pt>
                <c:pt idx="1390">
                  <c:v>45.899999999998521</c:v>
                </c:pt>
                <c:pt idx="1391">
                  <c:v>45.999999999998522</c:v>
                </c:pt>
                <c:pt idx="1392">
                  <c:v>46.099999999998523</c:v>
                </c:pt>
                <c:pt idx="1393">
                  <c:v>46.199999999998525</c:v>
                </c:pt>
                <c:pt idx="1394">
                  <c:v>46.299999999998526</c:v>
                </c:pt>
                <c:pt idx="1395">
                  <c:v>46.399999999998535</c:v>
                </c:pt>
                <c:pt idx="1396">
                  <c:v>46.499999999998536</c:v>
                </c:pt>
                <c:pt idx="1397">
                  <c:v>46.599999999998538</c:v>
                </c:pt>
                <c:pt idx="1398">
                  <c:v>46.699999999998539</c:v>
                </c:pt>
                <c:pt idx="1399">
                  <c:v>46.799999999998548</c:v>
                </c:pt>
                <c:pt idx="1400">
                  <c:v>46.899999999998549</c:v>
                </c:pt>
                <c:pt idx="1401">
                  <c:v>46.99999999999855</c:v>
                </c:pt>
                <c:pt idx="1402">
                  <c:v>47.099999999998552</c:v>
                </c:pt>
                <c:pt idx="1403">
                  <c:v>47.199999999998553</c:v>
                </c:pt>
                <c:pt idx="1404">
                  <c:v>47.299999999998562</c:v>
                </c:pt>
                <c:pt idx="1405">
                  <c:v>47.399999999998563</c:v>
                </c:pt>
                <c:pt idx="1406">
                  <c:v>47.499999999998565</c:v>
                </c:pt>
                <c:pt idx="1407">
                  <c:v>47.599999999998566</c:v>
                </c:pt>
                <c:pt idx="1408">
                  <c:v>47.699999999998568</c:v>
                </c:pt>
                <c:pt idx="1409">
                  <c:v>47.799999999998576</c:v>
                </c:pt>
                <c:pt idx="1410">
                  <c:v>47.899999999998577</c:v>
                </c:pt>
                <c:pt idx="1411">
                  <c:v>47.999999999998579</c:v>
                </c:pt>
                <c:pt idx="1412">
                  <c:v>48.09999999999858</c:v>
                </c:pt>
                <c:pt idx="1413">
                  <c:v>48.199999999998582</c:v>
                </c:pt>
                <c:pt idx="1414">
                  <c:v>48.29999999999859</c:v>
                </c:pt>
                <c:pt idx="1415">
                  <c:v>48.399999999998592</c:v>
                </c:pt>
                <c:pt idx="1416">
                  <c:v>48.499999999998593</c:v>
                </c:pt>
                <c:pt idx="1417">
                  <c:v>48.599999999998595</c:v>
                </c:pt>
                <c:pt idx="1418">
                  <c:v>48.699999999998596</c:v>
                </c:pt>
                <c:pt idx="1419">
                  <c:v>48.799999999998604</c:v>
                </c:pt>
                <c:pt idx="1420">
                  <c:v>48.899999999998606</c:v>
                </c:pt>
                <c:pt idx="1421">
                  <c:v>48.999999999998607</c:v>
                </c:pt>
                <c:pt idx="1422">
                  <c:v>49.099999999998609</c:v>
                </c:pt>
                <c:pt idx="1423">
                  <c:v>49.19999999999861</c:v>
                </c:pt>
                <c:pt idx="1424">
                  <c:v>49.299999999998619</c:v>
                </c:pt>
                <c:pt idx="1425">
                  <c:v>49.39999999999862</c:v>
                </c:pt>
                <c:pt idx="1426">
                  <c:v>49.499999999998622</c:v>
                </c:pt>
                <c:pt idx="1427">
                  <c:v>49.599999999998623</c:v>
                </c:pt>
                <c:pt idx="1428">
                  <c:v>49.699999999998624</c:v>
                </c:pt>
                <c:pt idx="1429">
                  <c:v>49.799999999998633</c:v>
                </c:pt>
                <c:pt idx="1430">
                  <c:v>49.899999999998634</c:v>
                </c:pt>
                <c:pt idx="1431">
                  <c:v>49.999999999998636</c:v>
                </c:pt>
                <c:pt idx="1432">
                  <c:v>50.099999999998637</c:v>
                </c:pt>
                <c:pt idx="1433">
                  <c:v>50.199999999998639</c:v>
                </c:pt>
                <c:pt idx="1434">
                  <c:v>50.299999999998647</c:v>
                </c:pt>
                <c:pt idx="1435">
                  <c:v>50.399999999998649</c:v>
                </c:pt>
                <c:pt idx="1436">
                  <c:v>50.49999999999865</c:v>
                </c:pt>
                <c:pt idx="1437">
                  <c:v>50.599999999998651</c:v>
                </c:pt>
                <c:pt idx="1438">
                  <c:v>50.699999999998653</c:v>
                </c:pt>
                <c:pt idx="1439">
                  <c:v>50.799999999998661</c:v>
                </c:pt>
                <c:pt idx="1440">
                  <c:v>50.899999999998663</c:v>
                </c:pt>
                <c:pt idx="1441">
                  <c:v>50.999999999998664</c:v>
                </c:pt>
                <c:pt idx="1442">
                  <c:v>51.099999999998666</c:v>
                </c:pt>
                <c:pt idx="1443">
                  <c:v>51.199999999998667</c:v>
                </c:pt>
                <c:pt idx="1444">
                  <c:v>51.299999999998676</c:v>
                </c:pt>
                <c:pt idx="1445">
                  <c:v>51.399999999998677</c:v>
                </c:pt>
                <c:pt idx="1446">
                  <c:v>51.499999999998678</c:v>
                </c:pt>
                <c:pt idx="1447">
                  <c:v>51.59999999999868</c:v>
                </c:pt>
                <c:pt idx="1448">
                  <c:v>51.699999999998681</c:v>
                </c:pt>
                <c:pt idx="1449">
                  <c:v>51.79999999999869</c:v>
                </c:pt>
                <c:pt idx="1450">
                  <c:v>51.899999999998691</c:v>
                </c:pt>
                <c:pt idx="1451">
                  <c:v>51.999999999998693</c:v>
                </c:pt>
                <c:pt idx="1452">
                  <c:v>52.099999999998694</c:v>
                </c:pt>
                <c:pt idx="1453">
                  <c:v>52.199999999998695</c:v>
                </c:pt>
                <c:pt idx="1454">
                  <c:v>52.299999999998704</c:v>
                </c:pt>
                <c:pt idx="1455">
                  <c:v>52.399999999998705</c:v>
                </c:pt>
                <c:pt idx="1456">
                  <c:v>52.499999999998707</c:v>
                </c:pt>
                <c:pt idx="1457">
                  <c:v>52.599999999998708</c:v>
                </c:pt>
                <c:pt idx="1458">
                  <c:v>52.69999999999871</c:v>
                </c:pt>
                <c:pt idx="1459">
                  <c:v>52.799999999998718</c:v>
                </c:pt>
                <c:pt idx="1460">
                  <c:v>52.89999999999872</c:v>
                </c:pt>
                <c:pt idx="1461">
                  <c:v>52.999999999998721</c:v>
                </c:pt>
                <c:pt idx="1462">
                  <c:v>53.099999999998722</c:v>
                </c:pt>
                <c:pt idx="1463">
                  <c:v>53.199999999998731</c:v>
                </c:pt>
                <c:pt idx="1464">
                  <c:v>53.299999999998732</c:v>
                </c:pt>
                <c:pt idx="1465">
                  <c:v>53.399999999998734</c:v>
                </c:pt>
                <c:pt idx="1466">
                  <c:v>53.499999999998735</c:v>
                </c:pt>
                <c:pt idx="1467">
                  <c:v>53.599999999998737</c:v>
                </c:pt>
                <c:pt idx="1468">
                  <c:v>53.699999999998745</c:v>
                </c:pt>
                <c:pt idx="1469">
                  <c:v>53.799999999998747</c:v>
                </c:pt>
                <c:pt idx="1470">
                  <c:v>53.899999999998748</c:v>
                </c:pt>
                <c:pt idx="1471">
                  <c:v>53.999999999998749</c:v>
                </c:pt>
                <c:pt idx="1472">
                  <c:v>54.099999999998751</c:v>
                </c:pt>
                <c:pt idx="1473">
                  <c:v>54.199999999998759</c:v>
                </c:pt>
                <c:pt idx="1474">
                  <c:v>54.299999999998761</c:v>
                </c:pt>
                <c:pt idx="1475">
                  <c:v>54.399999999998762</c:v>
                </c:pt>
                <c:pt idx="1476">
                  <c:v>54.499999999998764</c:v>
                </c:pt>
                <c:pt idx="1477">
                  <c:v>54.599999999998765</c:v>
                </c:pt>
                <c:pt idx="1478">
                  <c:v>54.699999999998774</c:v>
                </c:pt>
                <c:pt idx="1479">
                  <c:v>54.799999999998775</c:v>
                </c:pt>
                <c:pt idx="1480">
                  <c:v>54.899999999998776</c:v>
                </c:pt>
                <c:pt idx="1481">
                  <c:v>54.999999999998778</c:v>
                </c:pt>
                <c:pt idx="1482">
                  <c:v>55.099999999998779</c:v>
                </c:pt>
                <c:pt idx="1483">
                  <c:v>55.199999999998788</c:v>
                </c:pt>
                <c:pt idx="1484">
                  <c:v>55.299999999998789</c:v>
                </c:pt>
                <c:pt idx="1485">
                  <c:v>55.399999999998791</c:v>
                </c:pt>
                <c:pt idx="1486">
                  <c:v>55.499999999998792</c:v>
                </c:pt>
                <c:pt idx="1487">
                  <c:v>55.599999999998793</c:v>
                </c:pt>
                <c:pt idx="1488">
                  <c:v>55.699999999998802</c:v>
                </c:pt>
                <c:pt idx="1489">
                  <c:v>55.799999999998803</c:v>
                </c:pt>
                <c:pt idx="1490">
                  <c:v>55.899999999998805</c:v>
                </c:pt>
                <c:pt idx="1491">
                  <c:v>55.999999999998806</c:v>
                </c:pt>
                <c:pt idx="1492">
                  <c:v>56.099999999998808</c:v>
                </c:pt>
                <c:pt idx="1493">
                  <c:v>56.199999999998816</c:v>
                </c:pt>
                <c:pt idx="1494">
                  <c:v>56.299999999998818</c:v>
                </c:pt>
                <c:pt idx="1495">
                  <c:v>56.399999999998819</c:v>
                </c:pt>
                <c:pt idx="1496">
                  <c:v>56.49999999999882</c:v>
                </c:pt>
                <c:pt idx="1497">
                  <c:v>56.599999999998822</c:v>
                </c:pt>
                <c:pt idx="1498">
                  <c:v>56.69999999999883</c:v>
                </c:pt>
                <c:pt idx="1499">
                  <c:v>56.799999999998832</c:v>
                </c:pt>
                <c:pt idx="1500">
                  <c:v>56.899999999998833</c:v>
                </c:pt>
                <c:pt idx="1501">
                  <c:v>56.999999999998835</c:v>
                </c:pt>
                <c:pt idx="1502">
                  <c:v>57.099999999998836</c:v>
                </c:pt>
                <c:pt idx="1503">
                  <c:v>57.199999999998845</c:v>
                </c:pt>
                <c:pt idx="1504">
                  <c:v>57.299999999998846</c:v>
                </c:pt>
                <c:pt idx="1505">
                  <c:v>57.399999999998847</c:v>
                </c:pt>
                <c:pt idx="1506">
                  <c:v>57.499999999998849</c:v>
                </c:pt>
                <c:pt idx="1507">
                  <c:v>57.59999999999885</c:v>
                </c:pt>
                <c:pt idx="1508">
                  <c:v>57.699999999998859</c:v>
                </c:pt>
                <c:pt idx="1509">
                  <c:v>57.79999999999886</c:v>
                </c:pt>
                <c:pt idx="1510">
                  <c:v>57.899999999998862</c:v>
                </c:pt>
                <c:pt idx="1511">
                  <c:v>57.999999999998863</c:v>
                </c:pt>
                <c:pt idx="1512">
                  <c:v>58.099999999998865</c:v>
                </c:pt>
                <c:pt idx="1513">
                  <c:v>58.199999999998873</c:v>
                </c:pt>
                <c:pt idx="1514">
                  <c:v>58.299999999998875</c:v>
                </c:pt>
                <c:pt idx="1515">
                  <c:v>58.399999999998876</c:v>
                </c:pt>
                <c:pt idx="1516">
                  <c:v>58.499999999998877</c:v>
                </c:pt>
                <c:pt idx="1517">
                  <c:v>58.599999999998879</c:v>
                </c:pt>
                <c:pt idx="1518">
                  <c:v>58.699999999998887</c:v>
                </c:pt>
                <c:pt idx="1519">
                  <c:v>58.799999999998889</c:v>
                </c:pt>
                <c:pt idx="1520">
                  <c:v>58.89999999999889</c:v>
                </c:pt>
                <c:pt idx="1521">
                  <c:v>58.999999999998892</c:v>
                </c:pt>
                <c:pt idx="1522">
                  <c:v>59.099999999998893</c:v>
                </c:pt>
                <c:pt idx="1523">
                  <c:v>59.199999999998902</c:v>
                </c:pt>
                <c:pt idx="1524">
                  <c:v>59.299999999998903</c:v>
                </c:pt>
                <c:pt idx="1525">
                  <c:v>59.399999999998904</c:v>
                </c:pt>
                <c:pt idx="1526">
                  <c:v>59.499999999998906</c:v>
                </c:pt>
                <c:pt idx="1527">
                  <c:v>59.599999999998914</c:v>
                </c:pt>
                <c:pt idx="1528">
                  <c:v>59.699999999998916</c:v>
                </c:pt>
                <c:pt idx="1529">
                  <c:v>59.799999999998917</c:v>
                </c:pt>
                <c:pt idx="1530">
                  <c:v>59.899999999998919</c:v>
                </c:pt>
                <c:pt idx="1531">
                  <c:v>59.99999999999892</c:v>
                </c:pt>
                <c:pt idx="1532">
                  <c:v>60.099999999998929</c:v>
                </c:pt>
                <c:pt idx="1533">
                  <c:v>60.19999999999893</c:v>
                </c:pt>
                <c:pt idx="1534">
                  <c:v>60.299999999998931</c:v>
                </c:pt>
                <c:pt idx="1535">
                  <c:v>60.399999999998933</c:v>
                </c:pt>
                <c:pt idx="1536">
                  <c:v>60.499999999998934</c:v>
                </c:pt>
                <c:pt idx="1537">
                  <c:v>60.599999999998943</c:v>
                </c:pt>
                <c:pt idx="1538">
                  <c:v>60.699999999998944</c:v>
                </c:pt>
                <c:pt idx="1539">
                  <c:v>60.799999999998946</c:v>
                </c:pt>
                <c:pt idx="1540">
                  <c:v>60.899999999998947</c:v>
                </c:pt>
                <c:pt idx="1541">
                  <c:v>60.999999999998948</c:v>
                </c:pt>
                <c:pt idx="1542">
                  <c:v>61.099999999998957</c:v>
                </c:pt>
                <c:pt idx="1543">
                  <c:v>61.199999999998958</c:v>
                </c:pt>
                <c:pt idx="1544">
                  <c:v>61.29999999999896</c:v>
                </c:pt>
                <c:pt idx="1545">
                  <c:v>61.399999999998961</c:v>
                </c:pt>
                <c:pt idx="1546">
                  <c:v>61.499999999998963</c:v>
                </c:pt>
                <c:pt idx="1547">
                  <c:v>61.599999999998971</c:v>
                </c:pt>
                <c:pt idx="1548">
                  <c:v>61.699999999998973</c:v>
                </c:pt>
                <c:pt idx="1549">
                  <c:v>61.799999999998974</c:v>
                </c:pt>
                <c:pt idx="1550">
                  <c:v>61.899999999998975</c:v>
                </c:pt>
                <c:pt idx="1551">
                  <c:v>61.999999999998977</c:v>
                </c:pt>
                <c:pt idx="1552">
                  <c:v>62.099999999998985</c:v>
                </c:pt>
                <c:pt idx="1553">
                  <c:v>62.199999999998987</c:v>
                </c:pt>
                <c:pt idx="1554">
                  <c:v>62.299999999998988</c:v>
                </c:pt>
                <c:pt idx="1555">
                  <c:v>62.39999999999899</c:v>
                </c:pt>
                <c:pt idx="1556">
                  <c:v>62.499999999998991</c:v>
                </c:pt>
                <c:pt idx="1557">
                  <c:v>62.599999999998992</c:v>
                </c:pt>
                <c:pt idx="1558">
                  <c:v>62.699999999998994</c:v>
                </c:pt>
                <c:pt idx="1559">
                  <c:v>62.799999999998995</c:v>
                </c:pt>
                <c:pt idx="1560">
                  <c:v>62.899999999998997</c:v>
                </c:pt>
                <c:pt idx="1561">
                  <c:v>62.999999999998998</c:v>
                </c:pt>
                <c:pt idx="1562">
                  <c:v>63.099999999999007</c:v>
                </c:pt>
                <c:pt idx="1563">
                  <c:v>63.199999999999008</c:v>
                </c:pt>
                <c:pt idx="1564">
                  <c:v>63.29999999999901</c:v>
                </c:pt>
                <c:pt idx="1565">
                  <c:v>63.399999999999011</c:v>
                </c:pt>
                <c:pt idx="1566">
                  <c:v>63.499999999999012</c:v>
                </c:pt>
                <c:pt idx="1567">
                  <c:v>63.599999999999021</c:v>
                </c:pt>
                <c:pt idx="1568">
                  <c:v>63.699999999999022</c:v>
                </c:pt>
                <c:pt idx="1569">
                  <c:v>63.799999999999024</c:v>
                </c:pt>
                <c:pt idx="1570">
                  <c:v>63.899999999999025</c:v>
                </c:pt>
                <c:pt idx="1571">
                  <c:v>63.999999999999027</c:v>
                </c:pt>
                <c:pt idx="1572">
                  <c:v>64.099999999999028</c:v>
                </c:pt>
                <c:pt idx="1573">
                  <c:v>64.199999999999037</c:v>
                </c:pt>
                <c:pt idx="1574">
                  <c:v>64.299999999999045</c:v>
                </c:pt>
                <c:pt idx="1575">
                  <c:v>64.399999999999039</c:v>
                </c:pt>
                <c:pt idx="1576">
                  <c:v>64.499999999999048</c:v>
                </c:pt>
                <c:pt idx="1577">
                  <c:v>64.599999999999042</c:v>
                </c:pt>
                <c:pt idx="1578">
                  <c:v>64.699999999999051</c:v>
                </c:pt>
                <c:pt idx="1579">
                  <c:v>64.799999999999059</c:v>
                </c:pt>
                <c:pt idx="1580">
                  <c:v>64.899999999999054</c:v>
                </c:pt>
                <c:pt idx="1581">
                  <c:v>64.999999999999062</c:v>
                </c:pt>
                <c:pt idx="1582">
                  <c:v>65.099999999999056</c:v>
                </c:pt>
                <c:pt idx="1583">
                  <c:v>65.199999999999065</c:v>
                </c:pt>
                <c:pt idx="1584">
                  <c:v>65.299999999999073</c:v>
                </c:pt>
                <c:pt idx="1585">
                  <c:v>65.399999999999068</c:v>
                </c:pt>
                <c:pt idx="1586">
                  <c:v>65.499999999999076</c:v>
                </c:pt>
                <c:pt idx="1587">
                  <c:v>65.599999999999071</c:v>
                </c:pt>
                <c:pt idx="1588">
                  <c:v>65.699999999999079</c:v>
                </c:pt>
                <c:pt idx="1589">
                  <c:v>65.799999999999088</c:v>
                </c:pt>
                <c:pt idx="1590">
                  <c:v>65.899999999999082</c:v>
                </c:pt>
                <c:pt idx="1591">
                  <c:v>65.999999999999091</c:v>
                </c:pt>
                <c:pt idx="1592">
                  <c:v>66.099999999999085</c:v>
                </c:pt>
                <c:pt idx="1593">
                  <c:v>66.199999999999093</c:v>
                </c:pt>
                <c:pt idx="1594">
                  <c:v>66.299999999999102</c:v>
                </c:pt>
                <c:pt idx="1595">
                  <c:v>66.399999999999096</c:v>
                </c:pt>
                <c:pt idx="1596">
                  <c:v>66.499999999999105</c:v>
                </c:pt>
                <c:pt idx="1597">
                  <c:v>66.599999999999099</c:v>
                </c:pt>
                <c:pt idx="1598">
                  <c:v>66.699999999999108</c:v>
                </c:pt>
                <c:pt idx="1599">
                  <c:v>66.799999999999116</c:v>
                </c:pt>
                <c:pt idx="1600">
                  <c:v>66.89999999999911</c:v>
                </c:pt>
                <c:pt idx="1601">
                  <c:v>66.999999999999119</c:v>
                </c:pt>
                <c:pt idx="1602">
                  <c:v>67.099999999999113</c:v>
                </c:pt>
                <c:pt idx="1603">
                  <c:v>67.199999999999122</c:v>
                </c:pt>
                <c:pt idx="1604">
                  <c:v>67.29999999999913</c:v>
                </c:pt>
                <c:pt idx="1605">
                  <c:v>67.399999999999125</c:v>
                </c:pt>
                <c:pt idx="1606">
                  <c:v>67.499999999999133</c:v>
                </c:pt>
                <c:pt idx="1607">
                  <c:v>67.599999999999127</c:v>
                </c:pt>
                <c:pt idx="1608">
                  <c:v>67.699999999999136</c:v>
                </c:pt>
                <c:pt idx="1609">
                  <c:v>67.799999999999145</c:v>
                </c:pt>
                <c:pt idx="1610">
                  <c:v>67.899999999999139</c:v>
                </c:pt>
                <c:pt idx="1611">
                  <c:v>67.999999999999147</c:v>
                </c:pt>
                <c:pt idx="1612">
                  <c:v>68.099999999999142</c:v>
                </c:pt>
                <c:pt idx="1613">
                  <c:v>68.19999999999915</c:v>
                </c:pt>
                <c:pt idx="1614">
                  <c:v>68.299999999999159</c:v>
                </c:pt>
                <c:pt idx="1615">
                  <c:v>68.399999999999153</c:v>
                </c:pt>
                <c:pt idx="1616">
                  <c:v>68.499999999999162</c:v>
                </c:pt>
                <c:pt idx="1617">
                  <c:v>68.599999999999156</c:v>
                </c:pt>
                <c:pt idx="1618">
                  <c:v>68.699999999999164</c:v>
                </c:pt>
                <c:pt idx="1619">
                  <c:v>68.799999999999173</c:v>
                </c:pt>
                <c:pt idx="1620">
                  <c:v>68.899999999999167</c:v>
                </c:pt>
                <c:pt idx="1621">
                  <c:v>68.999999999999176</c:v>
                </c:pt>
                <c:pt idx="1622">
                  <c:v>69.09999999999917</c:v>
                </c:pt>
                <c:pt idx="1623">
                  <c:v>69.199999999999179</c:v>
                </c:pt>
                <c:pt idx="1624">
                  <c:v>69.299999999999187</c:v>
                </c:pt>
                <c:pt idx="1625">
                  <c:v>69.399999999999181</c:v>
                </c:pt>
                <c:pt idx="1626">
                  <c:v>69.49999999999919</c:v>
                </c:pt>
                <c:pt idx="1627">
                  <c:v>69.599999999999184</c:v>
                </c:pt>
                <c:pt idx="1628">
                  <c:v>69.699999999999193</c:v>
                </c:pt>
                <c:pt idx="1629">
                  <c:v>69.799999999999201</c:v>
                </c:pt>
                <c:pt idx="1630">
                  <c:v>69.899999999999196</c:v>
                </c:pt>
                <c:pt idx="1631">
                  <c:v>69.999999999999204</c:v>
                </c:pt>
                <c:pt idx="1632">
                  <c:v>70.099999999999199</c:v>
                </c:pt>
                <c:pt idx="1633">
                  <c:v>70.199999999999207</c:v>
                </c:pt>
                <c:pt idx="1634">
                  <c:v>70.299999999999216</c:v>
                </c:pt>
                <c:pt idx="1635">
                  <c:v>70.39999999999921</c:v>
                </c:pt>
                <c:pt idx="1636">
                  <c:v>70.499999999999218</c:v>
                </c:pt>
                <c:pt idx="1637">
                  <c:v>70.599999999999213</c:v>
                </c:pt>
                <c:pt idx="1638">
                  <c:v>70.699999999999221</c:v>
                </c:pt>
                <c:pt idx="1639">
                  <c:v>70.79999999999923</c:v>
                </c:pt>
                <c:pt idx="1640">
                  <c:v>70.899999999999224</c:v>
                </c:pt>
                <c:pt idx="1641">
                  <c:v>70.999999999999233</c:v>
                </c:pt>
                <c:pt idx="1642">
                  <c:v>71.099999999999227</c:v>
                </c:pt>
                <c:pt idx="1643">
                  <c:v>71.199999999999235</c:v>
                </c:pt>
                <c:pt idx="1644">
                  <c:v>71.299999999999244</c:v>
                </c:pt>
                <c:pt idx="1645">
                  <c:v>71.399999999999238</c:v>
                </c:pt>
                <c:pt idx="1646">
                  <c:v>71.499999999999247</c:v>
                </c:pt>
                <c:pt idx="1647">
                  <c:v>71.599999999999241</c:v>
                </c:pt>
                <c:pt idx="1648">
                  <c:v>71.69999999999925</c:v>
                </c:pt>
                <c:pt idx="1649">
                  <c:v>71.799999999999258</c:v>
                </c:pt>
                <c:pt idx="1650">
                  <c:v>71.899999999999253</c:v>
                </c:pt>
                <c:pt idx="1651">
                  <c:v>71.999999999999261</c:v>
                </c:pt>
                <c:pt idx="1652">
                  <c:v>72.099999999999255</c:v>
                </c:pt>
                <c:pt idx="1653">
                  <c:v>72.199999999999264</c:v>
                </c:pt>
                <c:pt idx="1654">
                  <c:v>72.299999999999272</c:v>
                </c:pt>
                <c:pt idx="1655">
                  <c:v>72.399999999999267</c:v>
                </c:pt>
                <c:pt idx="1656">
                  <c:v>72.499999999999275</c:v>
                </c:pt>
                <c:pt idx="1657">
                  <c:v>72.59999999999927</c:v>
                </c:pt>
                <c:pt idx="1658">
                  <c:v>72.699999999999278</c:v>
                </c:pt>
                <c:pt idx="1659">
                  <c:v>72.799999999999287</c:v>
                </c:pt>
                <c:pt idx="1660">
                  <c:v>72.899999999999281</c:v>
                </c:pt>
                <c:pt idx="1661">
                  <c:v>72.999999999999289</c:v>
                </c:pt>
                <c:pt idx="1662">
                  <c:v>73.099999999999284</c:v>
                </c:pt>
                <c:pt idx="1663">
                  <c:v>73.199999999999292</c:v>
                </c:pt>
                <c:pt idx="1664">
                  <c:v>73.299999999999301</c:v>
                </c:pt>
                <c:pt idx="1665">
                  <c:v>73.399999999999295</c:v>
                </c:pt>
                <c:pt idx="1666">
                  <c:v>73.499999999999304</c:v>
                </c:pt>
                <c:pt idx="1667">
                  <c:v>73.599999999999298</c:v>
                </c:pt>
                <c:pt idx="1668">
                  <c:v>73.699999999999307</c:v>
                </c:pt>
                <c:pt idx="1669">
                  <c:v>73.799999999999315</c:v>
                </c:pt>
                <c:pt idx="1670">
                  <c:v>73.899999999999309</c:v>
                </c:pt>
                <c:pt idx="1671">
                  <c:v>73.999999999999318</c:v>
                </c:pt>
                <c:pt idx="1672">
                  <c:v>74.099999999999312</c:v>
                </c:pt>
                <c:pt idx="1673">
                  <c:v>74.199999999999321</c:v>
                </c:pt>
                <c:pt idx="1674">
                  <c:v>74.299999999999329</c:v>
                </c:pt>
                <c:pt idx="1675">
                  <c:v>74.399999999999324</c:v>
                </c:pt>
                <c:pt idx="1676">
                  <c:v>74.499999999999332</c:v>
                </c:pt>
                <c:pt idx="1677">
                  <c:v>74.599999999999341</c:v>
                </c:pt>
                <c:pt idx="1678">
                  <c:v>74.699999999999335</c:v>
                </c:pt>
                <c:pt idx="1679">
                  <c:v>74.799999999999343</c:v>
                </c:pt>
                <c:pt idx="1680">
                  <c:v>74.899999999999338</c:v>
                </c:pt>
                <c:pt idx="1681">
                  <c:v>74.999999999999346</c:v>
                </c:pt>
                <c:pt idx="1682">
                  <c:v>75.099999999999355</c:v>
                </c:pt>
                <c:pt idx="1683">
                  <c:v>75.199999999999349</c:v>
                </c:pt>
                <c:pt idx="1684">
                  <c:v>75.299999999999358</c:v>
                </c:pt>
                <c:pt idx="1685">
                  <c:v>75.399999999999352</c:v>
                </c:pt>
                <c:pt idx="1686">
                  <c:v>75.499999999999361</c:v>
                </c:pt>
                <c:pt idx="1687">
                  <c:v>75.599999999999369</c:v>
                </c:pt>
                <c:pt idx="1688">
                  <c:v>75.699999999999363</c:v>
                </c:pt>
                <c:pt idx="1689">
                  <c:v>75.799999999999372</c:v>
                </c:pt>
                <c:pt idx="1690">
                  <c:v>75.899999999999366</c:v>
                </c:pt>
                <c:pt idx="1691">
                  <c:v>75.999999999999375</c:v>
                </c:pt>
                <c:pt idx="1692">
                  <c:v>76.099999999999383</c:v>
                </c:pt>
                <c:pt idx="1693">
                  <c:v>76.199999999999378</c:v>
                </c:pt>
                <c:pt idx="1694">
                  <c:v>76.299999999999386</c:v>
                </c:pt>
                <c:pt idx="1695">
                  <c:v>76.39999999999938</c:v>
                </c:pt>
                <c:pt idx="1696">
                  <c:v>76.499999999999389</c:v>
                </c:pt>
                <c:pt idx="1697">
                  <c:v>76.599999999999397</c:v>
                </c:pt>
                <c:pt idx="1698">
                  <c:v>76.699999999999392</c:v>
                </c:pt>
                <c:pt idx="1699">
                  <c:v>76.7999999999994</c:v>
                </c:pt>
                <c:pt idx="1700">
                  <c:v>76.899999999999395</c:v>
                </c:pt>
                <c:pt idx="1701">
                  <c:v>76.999999999999403</c:v>
                </c:pt>
                <c:pt idx="1702">
                  <c:v>77.099999999999412</c:v>
                </c:pt>
                <c:pt idx="1703">
                  <c:v>77.199999999999406</c:v>
                </c:pt>
                <c:pt idx="1704">
                  <c:v>77.299999999999415</c:v>
                </c:pt>
                <c:pt idx="1705">
                  <c:v>77.399999999999409</c:v>
                </c:pt>
                <c:pt idx="1706">
                  <c:v>77.499999999999417</c:v>
                </c:pt>
                <c:pt idx="1707">
                  <c:v>77.599999999999426</c:v>
                </c:pt>
                <c:pt idx="1708">
                  <c:v>77.69999999999942</c:v>
                </c:pt>
                <c:pt idx="1709">
                  <c:v>77.799999999999429</c:v>
                </c:pt>
                <c:pt idx="1710">
                  <c:v>77.899999999999423</c:v>
                </c:pt>
                <c:pt idx="1711">
                  <c:v>77.999999999999432</c:v>
                </c:pt>
                <c:pt idx="1712">
                  <c:v>78.09999999999944</c:v>
                </c:pt>
                <c:pt idx="1713">
                  <c:v>78.199999999999434</c:v>
                </c:pt>
                <c:pt idx="1714">
                  <c:v>78.299999999999443</c:v>
                </c:pt>
                <c:pt idx="1715">
                  <c:v>78.399999999999437</c:v>
                </c:pt>
                <c:pt idx="1716">
                  <c:v>78.499999999999446</c:v>
                </c:pt>
                <c:pt idx="1717">
                  <c:v>78.599999999999454</c:v>
                </c:pt>
                <c:pt idx="1718">
                  <c:v>78.699999999999449</c:v>
                </c:pt>
                <c:pt idx="1719">
                  <c:v>78.799999999999457</c:v>
                </c:pt>
                <c:pt idx="1720">
                  <c:v>78.899999999999451</c:v>
                </c:pt>
                <c:pt idx="1721">
                  <c:v>78.99999999999946</c:v>
                </c:pt>
                <c:pt idx="1722">
                  <c:v>79.099999999999469</c:v>
                </c:pt>
                <c:pt idx="1723">
                  <c:v>79.199999999999463</c:v>
                </c:pt>
                <c:pt idx="1724">
                  <c:v>79.299999999999471</c:v>
                </c:pt>
                <c:pt idx="1725">
                  <c:v>79.399999999999466</c:v>
                </c:pt>
                <c:pt idx="1726">
                  <c:v>79.499999999999474</c:v>
                </c:pt>
                <c:pt idx="1727">
                  <c:v>79.599999999999483</c:v>
                </c:pt>
                <c:pt idx="1728">
                  <c:v>79.699999999999477</c:v>
                </c:pt>
                <c:pt idx="1729">
                  <c:v>79.799999999999486</c:v>
                </c:pt>
                <c:pt idx="1730">
                  <c:v>79.89999999999948</c:v>
                </c:pt>
                <c:pt idx="1731">
                  <c:v>79.999999999999488</c:v>
                </c:pt>
                <c:pt idx="1732">
                  <c:v>80.099999999999497</c:v>
                </c:pt>
                <c:pt idx="1733">
                  <c:v>80.199999999999491</c:v>
                </c:pt>
                <c:pt idx="1734">
                  <c:v>80.2999999999995</c:v>
                </c:pt>
                <c:pt idx="1735">
                  <c:v>80.399999999999494</c:v>
                </c:pt>
                <c:pt idx="1736">
                  <c:v>80.499999999999503</c:v>
                </c:pt>
                <c:pt idx="1737">
                  <c:v>80.599999999999511</c:v>
                </c:pt>
                <c:pt idx="1738">
                  <c:v>80.699999999999505</c:v>
                </c:pt>
                <c:pt idx="1739">
                  <c:v>80.799999999999514</c:v>
                </c:pt>
                <c:pt idx="1740">
                  <c:v>80.899999999999508</c:v>
                </c:pt>
                <c:pt idx="1741">
                  <c:v>80.999999999999517</c:v>
                </c:pt>
                <c:pt idx="1742">
                  <c:v>81.099999999999525</c:v>
                </c:pt>
                <c:pt idx="1743">
                  <c:v>81.19999999999952</c:v>
                </c:pt>
                <c:pt idx="1744">
                  <c:v>81.299999999999528</c:v>
                </c:pt>
                <c:pt idx="1745">
                  <c:v>81.399999999999523</c:v>
                </c:pt>
                <c:pt idx="1746">
                  <c:v>81.499999999999531</c:v>
                </c:pt>
                <c:pt idx="1747">
                  <c:v>81.59999999999954</c:v>
                </c:pt>
                <c:pt idx="1748">
                  <c:v>81.699999999999534</c:v>
                </c:pt>
                <c:pt idx="1749">
                  <c:v>81.799999999999542</c:v>
                </c:pt>
                <c:pt idx="1750">
                  <c:v>81.899999999999537</c:v>
                </c:pt>
                <c:pt idx="1751">
                  <c:v>81.999999999999545</c:v>
                </c:pt>
                <c:pt idx="1752">
                  <c:v>82.099999999999554</c:v>
                </c:pt>
                <c:pt idx="1753">
                  <c:v>82.199999999999548</c:v>
                </c:pt>
                <c:pt idx="1754">
                  <c:v>82.299999999999557</c:v>
                </c:pt>
                <c:pt idx="1755">
                  <c:v>82.399999999999551</c:v>
                </c:pt>
                <c:pt idx="1756">
                  <c:v>82.499999999999559</c:v>
                </c:pt>
                <c:pt idx="1757">
                  <c:v>82.599999999999568</c:v>
                </c:pt>
                <c:pt idx="1758">
                  <c:v>82.699999999999562</c:v>
                </c:pt>
                <c:pt idx="1759">
                  <c:v>82.799999999999571</c:v>
                </c:pt>
                <c:pt idx="1760">
                  <c:v>82.899999999999565</c:v>
                </c:pt>
                <c:pt idx="1761">
                  <c:v>82.999999999999574</c:v>
                </c:pt>
                <c:pt idx="1762">
                  <c:v>83.099999999999582</c:v>
                </c:pt>
                <c:pt idx="1763">
                  <c:v>83.199999999999577</c:v>
                </c:pt>
                <c:pt idx="1764">
                  <c:v>83.299999999999585</c:v>
                </c:pt>
                <c:pt idx="1765">
                  <c:v>83.399999999999579</c:v>
                </c:pt>
                <c:pt idx="1766">
                  <c:v>83.499999999999588</c:v>
                </c:pt>
                <c:pt idx="1767">
                  <c:v>83.599999999999596</c:v>
                </c:pt>
                <c:pt idx="1768">
                  <c:v>83.699999999999591</c:v>
                </c:pt>
                <c:pt idx="1769">
                  <c:v>83.799999999999599</c:v>
                </c:pt>
                <c:pt idx="1770">
                  <c:v>83.899999999999594</c:v>
                </c:pt>
                <c:pt idx="1771">
                  <c:v>83.999999999999602</c:v>
                </c:pt>
                <c:pt idx="1772">
                  <c:v>84.099999999999611</c:v>
                </c:pt>
                <c:pt idx="1773">
                  <c:v>84.199999999999605</c:v>
                </c:pt>
                <c:pt idx="1774">
                  <c:v>84.299999999999613</c:v>
                </c:pt>
                <c:pt idx="1775">
                  <c:v>84.399999999999608</c:v>
                </c:pt>
                <c:pt idx="1776">
                  <c:v>84.499999999999616</c:v>
                </c:pt>
                <c:pt idx="1777">
                  <c:v>84.599999999999625</c:v>
                </c:pt>
                <c:pt idx="1778">
                  <c:v>84.699999999999619</c:v>
                </c:pt>
                <c:pt idx="1779">
                  <c:v>84.799999999999628</c:v>
                </c:pt>
                <c:pt idx="1780">
                  <c:v>84.899999999999622</c:v>
                </c:pt>
                <c:pt idx="1781">
                  <c:v>84.999999999999631</c:v>
                </c:pt>
                <c:pt idx="1782">
                  <c:v>85.099999999999639</c:v>
                </c:pt>
                <c:pt idx="1783">
                  <c:v>85.199999999999633</c:v>
                </c:pt>
                <c:pt idx="1784">
                  <c:v>85.299999999999642</c:v>
                </c:pt>
                <c:pt idx="1785">
                  <c:v>85.399999999999636</c:v>
                </c:pt>
                <c:pt idx="1786">
                  <c:v>85.499999999999645</c:v>
                </c:pt>
                <c:pt idx="1787">
                  <c:v>85.599999999999653</c:v>
                </c:pt>
                <c:pt idx="1788">
                  <c:v>85.699999999999648</c:v>
                </c:pt>
                <c:pt idx="1789">
                  <c:v>85.799999999999656</c:v>
                </c:pt>
                <c:pt idx="1790">
                  <c:v>85.89999999999965</c:v>
                </c:pt>
                <c:pt idx="1791">
                  <c:v>85.999999999999659</c:v>
                </c:pt>
                <c:pt idx="1792">
                  <c:v>86.099999999999667</c:v>
                </c:pt>
                <c:pt idx="1793">
                  <c:v>86.199999999999662</c:v>
                </c:pt>
                <c:pt idx="1794">
                  <c:v>86.29999999999967</c:v>
                </c:pt>
                <c:pt idx="1795">
                  <c:v>86.399999999999665</c:v>
                </c:pt>
                <c:pt idx="1796">
                  <c:v>86.499999999999673</c:v>
                </c:pt>
                <c:pt idx="1797">
                  <c:v>86.599999999999682</c:v>
                </c:pt>
                <c:pt idx="1798">
                  <c:v>86.699999999999676</c:v>
                </c:pt>
                <c:pt idx="1799">
                  <c:v>86.799999999999685</c:v>
                </c:pt>
                <c:pt idx="1800">
                  <c:v>86.899999999999679</c:v>
                </c:pt>
                <c:pt idx="1801">
                  <c:v>86.999999999999687</c:v>
                </c:pt>
                <c:pt idx="1802">
                  <c:v>87.099999999999696</c:v>
                </c:pt>
                <c:pt idx="1803">
                  <c:v>87.19999999999969</c:v>
                </c:pt>
                <c:pt idx="1804">
                  <c:v>87.299999999999699</c:v>
                </c:pt>
                <c:pt idx="1805">
                  <c:v>87.399999999999693</c:v>
                </c:pt>
                <c:pt idx="1806">
                  <c:v>87.499999999999702</c:v>
                </c:pt>
                <c:pt idx="1807">
                  <c:v>87.59999999999971</c:v>
                </c:pt>
                <c:pt idx="1808">
                  <c:v>87.699999999999704</c:v>
                </c:pt>
                <c:pt idx="1809">
                  <c:v>87.799999999999713</c:v>
                </c:pt>
                <c:pt idx="1810">
                  <c:v>87.899999999999721</c:v>
                </c:pt>
                <c:pt idx="1811">
                  <c:v>87.999999999999716</c:v>
                </c:pt>
                <c:pt idx="1812">
                  <c:v>88.099999999999724</c:v>
                </c:pt>
                <c:pt idx="1813">
                  <c:v>88.199999999999719</c:v>
                </c:pt>
                <c:pt idx="1814">
                  <c:v>88.299999999999727</c:v>
                </c:pt>
                <c:pt idx="1815">
                  <c:v>88.399999999999736</c:v>
                </c:pt>
                <c:pt idx="1816">
                  <c:v>88.49999999999973</c:v>
                </c:pt>
                <c:pt idx="1817">
                  <c:v>88.599999999999739</c:v>
                </c:pt>
                <c:pt idx="1818">
                  <c:v>88.699999999999733</c:v>
                </c:pt>
                <c:pt idx="1819">
                  <c:v>88.799999999999741</c:v>
                </c:pt>
                <c:pt idx="1820">
                  <c:v>88.89999999999975</c:v>
                </c:pt>
                <c:pt idx="1821">
                  <c:v>88.999999999999744</c:v>
                </c:pt>
                <c:pt idx="1822">
                  <c:v>89.099999999999753</c:v>
                </c:pt>
                <c:pt idx="1823">
                  <c:v>89.199999999999747</c:v>
                </c:pt>
                <c:pt idx="1824">
                  <c:v>89.299999999999756</c:v>
                </c:pt>
                <c:pt idx="1825">
                  <c:v>89.399999999999764</c:v>
                </c:pt>
                <c:pt idx="1826">
                  <c:v>89.499999999999758</c:v>
                </c:pt>
                <c:pt idx="1827">
                  <c:v>89.599999999999767</c:v>
                </c:pt>
                <c:pt idx="1828">
                  <c:v>89.699999999999761</c:v>
                </c:pt>
                <c:pt idx="1829">
                  <c:v>89.79999999999977</c:v>
                </c:pt>
                <c:pt idx="1830">
                  <c:v>89.899999999999778</c:v>
                </c:pt>
                <c:pt idx="1831">
                  <c:v>89.999999999999773</c:v>
                </c:pt>
                <c:pt idx="1832">
                  <c:v>90.099999999999781</c:v>
                </c:pt>
                <c:pt idx="1833">
                  <c:v>90.199999999999775</c:v>
                </c:pt>
                <c:pt idx="1834">
                  <c:v>90.299999999999784</c:v>
                </c:pt>
                <c:pt idx="1835">
                  <c:v>90.399999999999793</c:v>
                </c:pt>
                <c:pt idx="1836">
                  <c:v>90.499999999999787</c:v>
                </c:pt>
                <c:pt idx="1837">
                  <c:v>90.599999999999795</c:v>
                </c:pt>
                <c:pt idx="1838">
                  <c:v>90.69999999999979</c:v>
                </c:pt>
                <c:pt idx="1839">
                  <c:v>90.799999999999798</c:v>
                </c:pt>
                <c:pt idx="1840">
                  <c:v>90.899999999999807</c:v>
                </c:pt>
                <c:pt idx="1841">
                  <c:v>90.999999999999801</c:v>
                </c:pt>
                <c:pt idx="1842">
                  <c:v>91.09999999999981</c:v>
                </c:pt>
                <c:pt idx="1843">
                  <c:v>91.199999999999804</c:v>
                </c:pt>
                <c:pt idx="1844">
                  <c:v>91.299999999999812</c:v>
                </c:pt>
                <c:pt idx="1845">
                  <c:v>91.399999999999821</c:v>
                </c:pt>
                <c:pt idx="1846">
                  <c:v>91.499999999999815</c:v>
                </c:pt>
                <c:pt idx="1847">
                  <c:v>91.599999999999824</c:v>
                </c:pt>
                <c:pt idx="1848">
                  <c:v>91.699999999999818</c:v>
                </c:pt>
                <c:pt idx="1849">
                  <c:v>91.799999999999827</c:v>
                </c:pt>
                <c:pt idx="1850">
                  <c:v>91.899999999999835</c:v>
                </c:pt>
                <c:pt idx="1851">
                  <c:v>91.999999999999829</c:v>
                </c:pt>
                <c:pt idx="1852">
                  <c:v>92.099999999999838</c:v>
                </c:pt>
                <c:pt idx="1853">
                  <c:v>92.199999999999832</c:v>
                </c:pt>
                <c:pt idx="1854">
                  <c:v>92.299999999999841</c:v>
                </c:pt>
                <c:pt idx="1855">
                  <c:v>92.399999999999849</c:v>
                </c:pt>
                <c:pt idx="1856">
                  <c:v>92.499999999999844</c:v>
                </c:pt>
                <c:pt idx="1857">
                  <c:v>92.599999999999852</c:v>
                </c:pt>
                <c:pt idx="1858">
                  <c:v>92.699999999999847</c:v>
                </c:pt>
                <c:pt idx="1859">
                  <c:v>92.799999999999855</c:v>
                </c:pt>
                <c:pt idx="1860">
                  <c:v>92.899999999999864</c:v>
                </c:pt>
                <c:pt idx="1861">
                  <c:v>92.999999999999858</c:v>
                </c:pt>
                <c:pt idx="1862">
                  <c:v>93.099999999999866</c:v>
                </c:pt>
                <c:pt idx="1863">
                  <c:v>93.199999999999861</c:v>
                </c:pt>
                <c:pt idx="1864">
                  <c:v>93.299999999999869</c:v>
                </c:pt>
                <c:pt idx="1865">
                  <c:v>93.399999999999878</c:v>
                </c:pt>
                <c:pt idx="1866">
                  <c:v>93.499999999999872</c:v>
                </c:pt>
                <c:pt idx="1867">
                  <c:v>93.599999999999881</c:v>
                </c:pt>
                <c:pt idx="1868">
                  <c:v>93.699999999999875</c:v>
                </c:pt>
                <c:pt idx="1869">
                  <c:v>93.799999999999883</c:v>
                </c:pt>
                <c:pt idx="1870">
                  <c:v>93.899999999999892</c:v>
                </c:pt>
                <c:pt idx="1871">
                  <c:v>93.999999999999886</c:v>
                </c:pt>
                <c:pt idx="1872">
                  <c:v>94.099999999999895</c:v>
                </c:pt>
                <c:pt idx="1873">
                  <c:v>94.199999999999889</c:v>
                </c:pt>
                <c:pt idx="1874">
                  <c:v>94.299999999999898</c:v>
                </c:pt>
                <c:pt idx="1875">
                  <c:v>94.399999999999906</c:v>
                </c:pt>
                <c:pt idx="1876">
                  <c:v>94.499999999999901</c:v>
                </c:pt>
                <c:pt idx="1877">
                  <c:v>94.599999999999909</c:v>
                </c:pt>
                <c:pt idx="1878">
                  <c:v>94.699999999999903</c:v>
                </c:pt>
                <c:pt idx="1879">
                  <c:v>94.799999999999912</c:v>
                </c:pt>
                <c:pt idx="1880">
                  <c:v>94.89999999999992</c:v>
                </c:pt>
                <c:pt idx="1881">
                  <c:v>94.999999999999915</c:v>
                </c:pt>
                <c:pt idx="1882">
                  <c:v>95.099999999999923</c:v>
                </c:pt>
                <c:pt idx="1883">
                  <c:v>95.199999999999918</c:v>
                </c:pt>
                <c:pt idx="1884">
                  <c:v>95.299999999999926</c:v>
                </c:pt>
                <c:pt idx="1885">
                  <c:v>95.399999999999935</c:v>
                </c:pt>
                <c:pt idx="1886">
                  <c:v>95.499999999999929</c:v>
                </c:pt>
                <c:pt idx="1887">
                  <c:v>95.599999999999937</c:v>
                </c:pt>
                <c:pt idx="1888">
                  <c:v>95.699999999999932</c:v>
                </c:pt>
                <c:pt idx="1889">
                  <c:v>95.79999999999994</c:v>
                </c:pt>
                <c:pt idx="1890">
                  <c:v>95.899999999999949</c:v>
                </c:pt>
                <c:pt idx="1891">
                  <c:v>95.999999999999943</c:v>
                </c:pt>
                <c:pt idx="1892">
                  <c:v>96.099999999999952</c:v>
                </c:pt>
                <c:pt idx="1893">
                  <c:v>96.199999999999946</c:v>
                </c:pt>
                <c:pt idx="1894">
                  <c:v>96.299999999999955</c:v>
                </c:pt>
                <c:pt idx="1895">
                  <c:v>96.399999999999963</c:v>
                </c:pt>
                <c:pt idx="1896">
                  <c:v>96.499999999999957</c:v>
                </c:pt>
                <c:pt idx="1897">
                  <c:v>96.599999999999966</c:v>
                </c:pt>
                <c:pt idx="1898">
                  <c:v>96.69999999999996</c:v>
                </c:pt>
                <c:pt idx="1899">
                  <c:v>96.799999999999969</c:v>
                </c:pt>
                <c:pt idx="1900">
                  <c:v>96.899999999999977</c:v>
                </c:pt>
                <c:pt idx="1901">
                  <c:v>96.999999999999972</c:v>
                </c:pt>
                <c:pt idx="1902">
                  <c:v>97.09999999999998</c:v>
                </c:pt>
                <c:pt idx="1903">
                  <c:v>97.199999999999974</c:v>
                </c:pt>
                <c:pt idx="1904">
                  <c:v>97.299999999999983</c:v>
                </c:pt>
                <c:pt idx="1905">
                  <c:v>97.399999999999991</c:v>
                </c:pt>
                <c:pt idx="1906">
                  <c:v>97.499999999999986</c:v>
                </c:pt>
                <c:pt idx="1907">
                  <c:v>97.6</c:v>
                </c:pt>
                <c:pt idx="1908">
                  <c:v>97.699999999999989</c:v>
                </c:pt>
                <c:pt idx="1909">
                  <c:v>97.8</c:v>
                </c:pt>
                <c:pt idx="1910">
                  <c:v>97.9</c:v>
                </c:pt>
                <c:pt idx="1911">
                  <c:v>98</c:v>
                </c:pt>
                <c:pt idx="1912">
                  <c:v>98.100000000000009</c:v>
                </c:pt>
                <c:pt idx="1913">
                  <c:v>98.2</c:v>
                </c:pt>
                <c:pt idx="1914">
                  <c:v>98.300000000000011</c:v>
                </c:pt>
                <c:pt idx="1915">
                  <c:v>98.40000000000002</c:v>
                </c:pt>
                <c:pt idx="1916">
                  <c:v>98.500000000000014</c:v>
                </c:pt>
                <c:pt idx="1917">
                  <c:v>98.600000000000023</c:v>
                </c:pt>
                <c:pt idx="1918">
                  <c:v>98.700000000000017</c:v>
                </c:pt>
                <c:pt idx="1919">
                  <c:v>98.800000000000026</c:v>
                </c:pt>
                <c:pt idx="1920">
                  <c:v>98.900000000000034</c:v>
                </c:pt>
                <c:pt idx="1921">
                  <c:v>99.000000000000028</c:v>
                </c:pt>
                <c:pt idx="1922">
                  <c:v>99.100000000000037</c:v>
                </c:pt>
                <c:pt idx="1923">
                  <c:v>99.200000000000031</c:v>
                </c:pt>
                <c:pt idx="1924">
                  <c:v>99.30000000000004</c:v>
                </c:pt>
                <c:pt idx="1925">
                  <c:v>99.400000000000048</c:v>
                </c:pt>
                <c:pt idx="1926">
                  <c:v>99.500000000000043</c:v>
                </c:pt>
                <c:pt idx="1927">
                  <c:v>99.600000000000051</c:v>
                </c:pt>
                <c:pt idx="1928">
                  <c:v>99.700000000000045</c:v>
                </c:pt>
                <c:pt idx="1929">
                  <c:v>99.800000000000054</c:v>
                </c:pt>
                <c:pt idx="1930">
                  <c:v>99.900000000000063</c:v>
                </c:pt>
                <c:pt idx="1931">
                  <c:v>100.00000000000006</c:v>
                </c:pt>
                <c:pt idx="1932">
                  <c:v>100.10000000000007</c:v>
                </c:pt>
                <c:pt idx="1933">
                  <c:v>100.20000000000007</c:v>
                </c:pt>
                <c:pt idx="1934">
                  <c:v>100.30000000000007</c:v>
                </c:pt>
                <c:pt idx="1935">
                  <c:v>100.40000000000008</c:v>
                </c:pt>
                <c:pt idx="1936">
                  <c:v>100.50000000000007</c:v>
                </c:pt>
                <c:pt idx="1937">
                  <c:v>100.60000000000008</c:v>
                </c:pt>
                <c:pt idx="1938">
                  <c:v>100.70000000000009</c:v>
                </c:pt>
                <c:pt idx="1939">
                  <c:v>100.80000000000008</c:v>
                </c:pt>
                <c:pt idx="1940">
                  <c:v>100.90000000000009</c:v>
                </c:pt>
                <c:pt idx="1941">
                  <c:v>101.00000000000009</c:v>
                </c:pt>
                <c:pt idx="1942">
                  <c:v>101.10000000000009</c:v>
                </c:pt>
                <c:pt idx="1943">
                  <c:v>101.2000000000001</c:v>
                </c:pt>
                <c:pt idx="1944">
                  <c:v>101.3000000000001</c:v>
                </c:pt>
                <c:pt idx="1945">
                  <c:v>101.40000000000011</c:v>
                </c:pt>
                <c:pt idx="1946">
                  <c:v>101.5000000000001</c:v>
                </c:pt>
                <c:pt idx="1947">
                  <c:v>101.60000000000011</c:v>
                </c:pt>
                <c:pt idx="1948">
                  <c:v>101.70000000000012</c:v>
                </c:pt>
                <c:pt idx="1949">
                  <c:v>101.80000000000011</c:v>
                </c:pt>
                <c:pt idx="1950">
                  <c:v>101.90000000000012</c:v>
                </c:pt>
                <c:pt idx="1951">
                  <c:v>102.00000000000011</c:v>
                </c:pt>
                <c:pt idx="1952">
                  <c:v>102.10000000000012</c:v>
                </c:pt>
                <c:pt idx="1953">
                  <c:v>102.20000000000013</c:v>
                </c:pt>
                <c:pt idx="1954">
                  <c:v>102.30000000000013</c:v>
                </c:pt>
                <c:pt idx="1955">
                  <c:v>102.40000000000013</c:v>
                </c:pt>
                <c:pt idx="1956">
                  <c:v>102.50000000000013</c:v>
                </c:pt>
                <c:pt idx="1957">
                  <c:v>102.60000000000014</c:v>
                </c:pt>
                <c:pt idx="1958">
                  <c:v>102.70000000000014</c:v>
                </c:pt>
                <c:pt idx="1959">
                  <c:v>102.80000000000014</c:v>
                </c:pt>
                <c:pt idx="1960">
                  <c:v>102.90000000000015</c:v>
                </c:pt>
                <c:pt idx="1961">
                  <c:v>103.00000000000014</c:v>
                </c:pt>
                <c:pt idx="1962">
                  <c:v>103.10000000000015</c:v>
                </c:pt>
                <c:pt idx="1963">
                  <c:v>103.20000000000016</c:v>
                </c:pt>
                <c:pt idx="1964">
                  <c:v>103.30000000000015</c:v>
                </c:pt>
                <c:pt idx="1965">
                  <c:v>103.40000000000016</c:v>
                </c:pt>
                <c:pt idx="1966">
                  <c:v>103.50000000000016</c:v>
                </c:pt>
                <c:pt idx="1967">
                  <c:v>103.60000000000016</c:v>
                </c:pt>
                <c:pt idx="1968">
                  <c:v>103.70000000000017</c:v>
                </c:pt>
                <c:pt idx="1969">
                  <c:v>103.80000000000017</c:v>
                </c:pt>
                <c:pt idx="1970">
                  <c:v>103.90000000000018</c:v>
                </c:pt>
                <c:pt idx="1971">
                  <c:v>104.00000000000017</c:v>
                </c:pt>
                <c:pt idx="1972">
                  <c:v>104.10000000000018</c:v>
                </c:pt>
                <c:pt idx="1973">
                  <c:v>104.20000000000019</c:v>
                </c:pt>
                <c:pt idx="1974">
                  <c:v>104.30000000000018</c:v>
                </c:pt>
                <c:pt idx="1975">
                  <c:v>104.40000000000019</c:v>
                </c:pt>
                <c:pt idx="1976">
                  <c:v>104.50000000000018</c:v>
                </c:pt>
                <c:pt idx="1977">
                  <c:v>104.60000000000019</c:v>
                </c:pt>
                <c:pt idx="1978">
                  <c:v>104.7000000000002</c:v>
                </c:pt>
                <c:pt idx="1979">
                  <c:v>104.8000000000002</c:v>
                </c:pt>
                <c:pt idx="1980">
                  <c:v>104.9000000000002</c:v>
                </c:pt>
                <c:pt idx="1981">
                  <c:v>105.0000000000002</c:v>
                </c:pt>
                <c:pt idx="1982">
                  <c:v>105.10000000000021</c:v>
                </c:pt>
                <c:pt idx="1983">
                  <c:v>105.20000000000022</c:v>
                </c:pt>
                <c:pt idx="1984">
                  <c:v>105.30000000000021</c:v>
                </c:pt>
                <c:pt idx="1985">
                  <c:v>105.40000000000022</c:v>
                </c:pt>
                <c:pt idx="1986">
                  <c:v>105.50000000000021</c:v>
                </c:pt>
                <c:pt idx="1987">
                  <c:v>105.60000000000022</c:v>
                </c:pt>
                <c:pt idx="1988">
                  <c:v>105.70000000000023</c:v>
                </c:pt>
                <c:pt idx="1989">
                  <c:v>105.80000000000022</c:v>
                </c:pt>
                <c:pt idx="1990">
                  <c:v>105.90000000000023</c:v>
                </c:pt>
                <c:pt idx="1991">
                  <c:v>106.00000000000023</c:v>
                </c:pt>
                <c:pt idx="1992">
                  <c:v>106.10000000000024</c:v>
                </c:pt>
                <c:pt idx="1993">
                  <c:v>106.20000000000024</c:v>
                </c:pt>
                <c:pt idx="1994">
                  <c:v>106.30000000000024</c:v>
                </c:pt>
                <c:pt idx="1995">
                  <c:v>106.40000000000025</c:v>
                </c:pt>
                <c:pt idx="1996">
                  <c:v>106.50000000000024</c:v>
                </c:pt>
                <c:pt idx="1997">
                  <c:v>106.60000000000025</c:v>
                </c:pt>
                <c:pt idx="1998">
                  <c:v>106.70000000000026</c:v>
                </c:pt>
                <c:pt idx="1999">
                  <c:v>106.80000000000025</c:v>
                </c:pt>
                <c:pt idx="2000">
                  <c:v>106.90000000000026</c:v>
                </c:pt>
                <c:pt idx="2001">
                  <c:v>107.00000000000026</c:v>
                </c:pt>
                <c:pt idx="2002">
                  <c:v>107.10000000000026</c:v>
                </c:pt>
                <c:pt idx="2003">
                  <c:v>107.20000000000027</c:v>
                </c:pt>
                <c:pt idx="2004">
                  <c:v>107.30000000000027</c:v>
                </c:pt>
                <c:pt idx="2005">
                  <c:v>107.40000000000028</c:v>
                </c:pt>
                <c:pt idx="2006">
                  <c:v>107.50000000000027</c:v>
                </c:pt>
                <c:pt idx="2007">
                  <c:v>107.60000000000028</c:v>
                </c:pt>
                <c:pt idx="2008">
                  <c:v>107.70000000000029</c:v>
                </c:pt>
                <c:pt idx="2009">
                  <c:v>107.80000000000028</c:v>
                </c:pt>
                <c:pt idx="2010">
                  <c:v>107.90000000000029</c:v>
                </c:pt>
                <c:pt idx="2011">
                  <c:v>108.00000000000028</c:v>
                </c:pt>
                <c:pt idx="2012">
                  <c:v>108.10000000000029</c:v>
                </c:pt>
                <c:pt idx="2013">
                  <c:v>108.2000000000003</c:v>
                </c:pt>
                <c:pt idx="2014">
                  <c:v>108.3000000000003</c:v>
                </c:pt>
                <c:pt idx="2015">
                  <c:v>108.4000000000003</c:v>
                </c:pt>
                <c:pt idx="2016">
                  <c:v>108.5000000000003</c:v>
                </c:pt>
                <c:pt idx="2017">
                  <c:v>108.60000000000031</c:v>
                </c:pt>
                <c:pt idx="2018">
                  <c:v>108.70000000000032</c:v>
                </c:pt>
                <c:pt idx="2019">
                  <c:v>108.80000000000031</c:v>
                </c:pt>
                <c:pt idx="2020">
                  <c:v>108.90000000000032</c:v>
                </c:pt>
                <c:pt idx="2021">
                  <c:v>109.00000000000031</c:v>
                </c:pt>
                <c:pt idx="2022">
                  <c:v>109.10000000000032</c:v>
                </c:pt>
                <c:pt idx="2023">
                  <c:v>109.20000000000033</c:v>
                </c:pt>
                <c:pt idx="2024">
                  <c:v>109.30000000000032</c:v>
                </c:pt>
                <c:pt idx="2025">
                  <c:v>109.40000000000033</c:v>
                </c:pt>
                <c:pt idx="2026">
                  <c:v>109.50000000000033</c:v>
                </c:pt>
                <c:pt idx="2027">
                  <c:v>109.60000000000034</c:v>
                </c:pt>
                <c:pt idx="2028">
                  <c:v>109.70000000000034</c:v>
                </c:pt>
                <c:pt idx="2029">
                  <c:v>109.80000000000034</c:v>
                </c:pt>
                <c:pt idx="2030">
                  <c:v>109.90000000000035</c:v>
                </c:pt>
                <c:pt idx="2031">
                  <c:v>110.00000000000034</c:v>
                </c:pt>
                <c:pt idx="2032">
                  <c:v>110.10000000000035</c:v>
                </c:pt>
                <c:pt idx="2033">
                  <c:v>110.20000000000036</c:v>
                </c:pt>
                <c:pt idx="2034">
                  <c:v>110.30000000000035</c:v>
                </c:pt>
                <c:pt idx="2035">
                  <c:v>110.40000000000036</c:v>
                </c:pt>
                <c:pt idx="2036">
                  <c:v>110.50000000000036</c:v>
                </c:pt>
                <c:pt idx="2037">
                  <c:v>110.60000000000036</c:v>
                </c:pt>
                <c:pt idx="2038">
                  <c:v>110.70000000000037</c:v>
                </c:pt>
                <c:pt idx="2039">
                  <c:v>110.80000000000037</c:v>
                </c:pt>
                <c:pt idx="2040">
                  <c:v>110.90000000000038</c:v>
                </c:pt>
                <c:pt idx="2041">
                  <c:v>111.00000000000037</c:v>
                </c:pt>
                <c:pt idx="2042">
                  <c:v>111.10000000000038</c:v>
                </c:pt>
                <c:pt idx="2043">
                  <c:v>111.20000000000039</c:v>
                </c:pt>
                <c:pt idx="2044">
                  <c:v>111.30000000000038</c:v>
                </c:pt>
                <c:pt idx="2045">
                  <c:v>111.40000000000039</c:v>
                </c:pt>
                <c:pt idx="2046">
                  <c:v>111.50000000000038</c:v>
                </c:pt>
                <c:pt idx="2047">
                  <c:v>111.60000000000039</c:v>
                </c:pt>
                <c:pt idx="2048">
                  <c:v>111.7000000000004</c:v>
                </c:pt>
                <c:pt idx="2049">
                  <c:v>111.8000000000004</c:v>
                </c:pt>
                <c:pt idx="2050">
                  <c:v>111.9000000000004</c:v>
                </c:pt>
                <c:pt idx="2051">
                  <c:v>112.0000000000004</c:v>
                </c:pt>
                <c:pt idx="2052">
                  <c:v>112.10000000000041</c:v>
                </c:pt>
                <c:pt idx="2053">
                  <c:v>112.20000000000041</c:v>
                </c:pt>
                <c:pt idx="2054">
                  <c:v>112.30000000000041</c:v>
                </c:pt>
                <c:pt idx="2055">
                  <c:v>112.40000000000042</c:v>
                </c:pt>
                <c:pt idx="2056">
                  <c:v>112.50000000000041</c:v>
                </c:pt>
                <c:pt idx="2057">
                  <c:v>112.60000000000042</c:v>
                </c:pt>
                <c:pt idx="2058">
                  <c:v>112.70000000000043</c:v>
                </c:pt>
                <c:pt idx="2059">
                  <c:v>112.80000000000042</c:v>
                </c:pt>
                <c:pt idx="2060">
                  <c:v>112.90000000000043</c:v>
                </c:pt>
                <c:pt idx="2061">
                  <c:v>113.00000000000043</c:v>
                </c:pt>
                <c:pt idx="2062">
                  <c:v>113.10000000000043</c:v>
                </c:pt>
                <c:pt idx="2063">
                  <c:v>113.20000000000044</c:v>
                </c:pt>
                <c:pt idx="2064">
                  <c:v>113.30000000000044</c:v>
                </c:pt>
                <c:pt idx="2065">
                  <c:v>113.40000000000045</c:v>
                </c:pt>
                <c:pt idx="2066">
                  <c:v>113.50000000000045</c:v>
                </c:pt>
                <c:pt idx="2067">
                  <c:v>113.60000000000045</c:v>
                </c:pt>
                <c:pt idx="2068">
                  <c:v>113.70000000000046</c:v>
                </c:pt>
                <c:pt idx="2069">
                  <c:v>113.80000000000045</c:v>
                </c:pt>
                <c:pt idx="2070">
                  <c:v>113.90000000000046</c:v>
                </c:pt>
                <c:pt idx="2071">
                  <c:v>114.00000000000047</c:v>
                </c:pt>
                <c:pt idx="2072">
                  <c:v>114.10000000000046</c:v>
                </c:pt>
                <c:pt idx="2073">
                  <c:v>114.20000000000047</c:v>
                </c:pt>
                <c:pt idx="2074">
                  <c:v>114.30000000000047</c:v>
                </c:pt>
                <c:pt idx="2075">
                  <c:v>114.40000000000047</c:v>
                </c:pt>
                <c:pt idx="2076">
                  <c:v>114.50000000000048</c:v>
                </c:pt>
                <c:pt idx="2077">
                  <c:v>114.60000000000048</c:v>
                </c:pt>
                <c:pt idx="2078">
                  <c:v>114.70000000000049</c:v>
                </c:pt>
                <c:pt idx="2079">
                  <c:v>114.80000000000048</c:v>
                </c:pt>
                <c:pt idx="2080">
                  <c:v>114.90000000000049</c:v>
                </c:pt>
                <c:pt idx="2081">
                  <c:v>115.0000000000005</c:v>
                </c:pt>
                <c:pt idx="2082">
                  <c:v>115.10000000000049</c:v>
                </c:pt>
                <c:pt idx="2083">
                  <c:v>115.2000000000005</c:v>
                </c:pt>
                <c:pt idx="2084">
                  <c:v>115.30000000000049</c:v>
                </c:pt>
                <c:pt idx="2085">
                  <c:v>115.4000000000005</c:v>
                </c:pt>
                <c:pt idx="2086">
                  <c:v>115.50000000000051</c:v>
                </c:pt>
                <c:pt idx="2087">
                  <c:v>115.60000000000051</c:v>
                </c:pt>
                <c:pt idx="2088">
                  <c:v>115.70000000000051</c:v>
                </c:pt>
                <c:pt idx="2089">
                  <c:v>115.80000000000051</c:v>
                </c:pt>
                <c:pt idx="2090">
                  <c:v>115.90000000000052</c:v>
                </c:pt>
                <c:pt idx="2091">
                  <c:v>116.00000000000053</c:v>
                </c:pt>
                <c:pt idx="2092">
                  <c:v>116.10000000000052</c:v>
                </c:pt>
                <c:pt idx="2093">
                  <c:v>116.20000000000053</c:v>
                </c:pt>
                <c:pt idx="2094">
                  <c:v>116.30000000000052</c:v>
                </c:pt>
                <c:pt idx="2095">
                  <c:v>116.40000000000053</c:v>
                </c:pt>
                <c:pt idx="2096">
                  <c:v>116.50000000000054</c:v>
                </c:pt>
                <c:pt idx="2097">
                  <c:v>116.60000000000053</c:v>
                </c:pt>
                <c:pt idx="2098">
                  <c:v>116.70000000000054</c:v>
                </c:pt>
                <c:pt idx="2099">
                  <c:v>116.80000000000054</c:v>
                </c:pt>
                <c:pt idx="2100">
                  <c:v>116.90000000000055</c:v>
                </c:pt>
                <c:pt idx="2101">
                  <c:v>117.00000000000055</c:v>
                </c:pt>
                <c:pt idx="2102">
                  <c:v>117.10000000000055</c:v>
                </c:pt>
                <c:pt idx="2103">
                  <c:v>117.20000000000056</c:v>
                </c:pt>
                <c:pt idx="2104">
                  <c:v>117.30000000000055</c:v>
                </c:pt>
                <c:pt idx="2105">
                  <c:v>117.40000000000056</c:v>
                </c:pt>
                <c:pt idx="2106">
                  <c:v>117.50000000000057</c:v>
                </c:pt>
                <c:pt idx="2107">
                  <c:v>117.60000000000056</c:v>
                </c:pt>
                <c:pt idx="2108">
                  <c:v>117.70000000000057</c:v>
                </c:pt>
                <c:pt idx="2109">
                  <c:v>117.80000000000057</c:v>
                </c:pt>
                <c:pt idx="2110">
                  <c:v>117.90000000000057</c:v>
                </c:pt>
                <c:pt idx="2111">
                  <c:v>118.00000000000058</c:v>
                </c:pt>
                <c:pt idx="2112">
                  <c:v>118.10000000000058</c:v>
                </c:pt>
                <c:pt idx="2113">
                  <c:v>118.20000000000059</c:v>
                </c:pt>
                <c:pt idx="2114">
                  <c:v>118.30000000000058</c:v>
                </c:pt>
                <c:pt idx="2115">
                  <c:v>118.40000000000059</c:v>
                </c:pt>
                <c:pt idx="2116">
                  <c:v>118.5000000000006</c:v>
                </c:pt>
                <c:pt idx="2117">
                  <c:v>118.60000000000059</c:v>
                </c:pt>
                <c:pt idx="2118">
                  <c:v>118.7000000000006</c:v>
                </c:pt>
                <c:pt idx="2119">
                  <c:v>118.80000000000059</c:v>
                </c:pt>
                <c:pt idx="2120">
                  <c:v>118.9000000000006</c:v>
                </c:pt>
                <c:pt idx="2121">
                  <c:v>119.00000000000061</c:v>
                </c:pt>
                <c:pt idx="2122">
                  <c:v>119.10000000000061</c:v>
                </c:pt>
                <c:pt idx="2123">
                  <c:v>119.20000000000061</c:v>
                </c:pt>
                <c:pt idx="2124">
                  <c:v>119.30000000000061</c:v>
                </c:pt>
                <c:pt idx="2125">
                  <c:v>119.40000000000062</c:v>
                </c:pt>
                <c:pt idx="2126">
                  <c:v>119.50000000000063</c:v>
                </c:pt>
                <c:pt idx="2127">
                  <c:v>119.60000000000062</c:v>
                </c:pt>
                <c:pt idx="2128">
                  <c:v>119.70000000000063</c:v>
                </c:pt>
                <c:pt idx="2129">
                  <c:v>119.80000000000062</c:v>
                </c:pt>
                <c:pt idx="2130">
                  <c:v>119.90000000000063</c:v>
                </c:pt>
                <c:pt idx="2131">
                  <c:v>120.00000000000064</c:v>
                </c:pt>
                <c:pt idx="2132">
                  <c:v>120.10000000000063</c:v>
                </c:pt>
                <c:pt idx="2133">
                  <c:v>120.20000000000064</c:v>
                </c:pt>
                <c:pt idx="2134">
                  <c:v>120.30000000000064</c:v>
                </c:pt>
                <c:pt idx="2135">
                  <c:v>120.40000000000065</c:v>
                </c:pt>
                <c:pt idx="2136">
                  <c:v>120.50000000000065</c:v>
                </c:pt>
                <c:pt idx="2137">
                  <c:v>120.60000000000065</c:v>
                </c:pt>
                <c:pt idx="2138">
                  <c:v>120.70000000000066</c:v>
                </c:pt>
                <c:pt idx="2139">
                  <c:v>120.80000000000065</c:v>
                </c:pt>
                <c:pt idx="2140">
                  <c:v>120.90000000000066</c:v>
                </c:pt>
                <c:pt idx="2141">
                  <c:v>121.00000000000067</c:v>
                </c:pt>
                <c:pt idx="2142">
                  <c:v>121.10000000000066</c:v>
                </c:pt>
                <c:pt idx="2143">
                  <c:v>121.20000000000067</c:v>
                </c:pt>
                <c:pt idx="2144">
                  <c:v>121.30000000000067</c:v>
                </c:pt>
                <c:pt idx="2145">
                  <c:v>121.40000000000067</c:v>
                </c:pt>
                <c:pt idx="2146">
                  <c:v>121.50000000000068</c:v>
                </c:pt>
                <c:pt idx="2147">
                  <c:v>121.60000000000068</c:v>
                </c:pt>
                <c:pt idx="2148">
                  <c:v>121.70000000000068</c:v>
                </c:pt>
                <c:pt idx="2149">
                  <c:v>121.80000000000068</c:v>
                </c:pt>
                <c:pt idx="2150">
                  <c:v>121.90000000000069</c:v>
                </c:pt>
                <c:pt idx="2151">
                  <c:v>122.0000000000007</c:v>
                </c:pt>
                <c:pt idx="2152">
                  <c:v>122.10000000000069</c:v>
                </c:pt>
                <c:pt idx="2153">
                  <c:v>122.2000000000007</c:v>
                </c:pt>
                <c:pt idx="2154">
                  <c:v>122.30000000000069</c:v>
                </c:pt>
                <c:pt idx="2155">
                  <c:v>122.4000000000007</c:v>
                </c:pt>
                <c:pt idx="2156">
                  <c:v>122.50000000000071</c:v>
                </c:pt>
                <c:pt idx="2157">
                  <c:v>122.6000000000007</c:v>
                </c:pt>
                <c:pt idx="2158">
                  <c:v>122.70000000000071</c:v>
                </c:pt>
                <c:pt idx="2159">
                  <c:v>122.80000000000071</c:v>
                </c:pt>
                <c:pt idx="2160">
                  <c:v>122.90000000000072</c:v>
                </c:pt>
                <c:pt idx="2161">
                  <c:v>123.00000000000072</c:v>
                </c:pt>
                <c:pt idx="2162">
                  <c:v>123.10000000000072</c:v>
                </c:pt>
                <c:pt idx="2163">
                  <c:v>123.20000000000073</c:v>
                </c:pt>
                <c:pt idx="2164">
                  <c:v>123.30000000000072</c:v>
                </c:pt>
                <c:pt idx="2165">
                  <c:v>123.40000000000073</c:v>
                </c:pt>
                <c:pt idx="2166">
                  <c:v>123.50000000000074</c:v>
                </c:pt>
                <c:pt idx="2167">
                  <c:v>123.60000000000073</c:v>
                </c:pt>
                <c:pt idx="2168">
                  <c:v>123.70000000000074</c:v>
                </c:pt>
                <c:pt idx="2169">
                  <c:v>123.80000000000074</c:v>
                </c:pt>
                <c:pt idx="2170">
                  <c:v>123.90000000000074</c:v>
                </c:pt>
                <c:pt idx="2171">
                  <c:v>124.00000000000075</c:v>
                </c:pt>
                <c:pt idx="2172">
                  <c:v>124.10000000000075</c:v>
                </c:pt>
                <c:pt idx="2173">
                  <c:v>124.20000000000076</c:v>
                </c:pt>
                <c:pt idx="2174">
                  <c:v>124.30000000000075</c:v>
                </c:pt>
                <c:pt idx="2175">
                  <c:v>124.40000000000076</c:v>
                </c:pt>
                <c:pt idx="2176">
                  <c:v>124.50000000000077</c:v>
                </c:pt>
                <c:pt idx="2177">
                  <c:v>124.60000000000076</c:v>
                </c:pt>
                <c:pt idx="2178">
                  <c:v>124.70000000000077</c:v>
                </c:pt>
                <c:pt idx="2179">
                  <c:v>124.80000000000076</c:v>
                </c:pt>
                <c:pt idx="2180">
                  <c:v>124.90000000000077</c:v>
                </c:pt>
                <c:pt idx="2181">
                  <c:v>125.00000000000078</c:v>
                </c:pt>
                <c:pt idx="2182">
                  <c:v>125.10000000000076</c:v>
                </c:pt>
                <c:pt idx="2183">
                  <c:v>125.20000000000076</c:v>
                </c:pt>
                <c:pt idx="2184">
                  <c:v>125.30000000000075</c:v>
                </c:pt>
                <c:pt idx="2185">
                  <c:v>125.40000000000073</c:v>
                </c:pt>
                <c:pt idx="2186">
                  <c:v>125.50000000000072</c:v>
                </c:pt>
                <c:pt idx="2187">
                  <c:v>125.6000000000007</c:v>
                </c:pt>
                <c:pt idx="2188">
                  <c:v>125.7000000000007</c:v>
                </c:pt>
                <c:pt idx="2189">
                  <c:v>125.80000000000069</c:v>
                </c:pt>
                <c:pt idx="2190">
                  <c:v>125.90000000000067</c:v>
                </c:pt>
                <c:pt idx="2191">
                  <c:v>126.00000000000067</c:v>
                </c:pt>
                <c:pt idx="2192">
                  <c:v>126.10000000000066</c:v>
                </c:pt>
                <c:pt idx="2193">
                  <c:v>126.20000000000064</c:v>
                </c:pt>
                <c:pt idx="2194">
                  <c:v>126.30000000000064</c:v>
                </c:pt>
                <c:pt idx="2195">
                  <c:v>126.40000000000062</c:v>
                </c:pt>
                <c:pt idx="2196">
                  <c:v>126.50000000000061</c:v>
                </c:pt>
                <c:pt idx="2197">
                  <c:v>126.60000000000061</c:v>
                </c:pt>
                <c:pt idx="2198">
                  <c:v>126.70000000000059</c:v>
                </c:pt>
                <c:pt idx="2199">
                  <c:v>126.80000000000058</c:v>
                </c:pt>
                <c:pt idx="2200">
                  <c:v>126.90000000000057</c:v>
                </c:pt>
                <c:pt idx="2201">
                  <c:v>127.00000000000055</c:v>
                </c:pt>
                <c:pt idx="2202">
                  <c:v>127.10000000000055</c:v>
                </c:pt>
                <c:pt idx="2203">
                  <c:v>127.20000000000053</c:v>
                </c:pt>
                <c:pt idx="2204">
                  <c:v>127.30000000000052</c:v>
                </c:pt>
                <c:pt idx="2205">
                  <c:v>127.40000000000052</c:v>
                </c:pt>
                <c:pt idx="2206">
                  <c:v>127.5000000000005</c:v>
                </c:pt>
                <c:pt idx="2207">
                  <c:v>127.60000000000049</c:v>
                </c:pt>
                <c:pt idx="2208">
                  <c:v>127.70000000000049</c:v>
                </c:pt>
                <c:pt idx="2209">
                  <c:v>127.80000000000047</c:v>
                </c:pt>
                <c:pt idx="2210">
                  <c:v>127.90000000000046</c:v>
                </c:pt>
                <c:pt idx="2211">
                  <c:v>128.00000000000045</c:v>
                </c:pt>
                <c:pt idx="2212">
                  <c:v>128.10000000000045</c:v>
                </c:pt>
                <c:pt idx="2213">
                  <c:v>128.20000000000041</c:v>
                </c:pt>
                <c:pt idx="2214">
                  <c:v>128.30000000000041</c:v>
                </c:pt>
                <c:pt idx="2215">
                  <c:v>128.4000000000004</c:v>
                </c:pt>
                <c:pt idx="2216">
                  <c:v>128.5000000000004</c:v>
                </c:pt>
                <c:pt idx="2217">
                  <c:v>128.60000000000039</c:v>
                </c:pt>
                <c:pt idx="2218">
                  <c:v>128.70000000000036</c:v>
                </c:pt>
                <c:pt idx="2219">
                  <c:v>128.80000000000035</c:v>
                </c:pt>
                <c:pt idx="2220">
                  <c:v>128.90000000000035</c:v>
                </c:pt>
                <c:pt idx="2221">
                  <c:v>129.00000000000034</c:v>
                </c:pt>
                <c:pt idx="2222">
                  <c:v>129.10000000000034</c:v>
                </c:pt>
                <c:pt idx="2223">
                  <c:v>129.2000000000003</c:v>
                </c:pt>
                <c:pt idx="2224">
                  <c:v>129.3000000000003</c:v>
                </c:pt>
                <c:pt idx="2225">
                  <c:v>129.40000000000029</c:v>
                </c:pt>
                <c:pt idx="2226">
                  <c:v>129.50000000000028</c:v>
                </c:pt>
                <c:pt idx="2227">
                  <c:v>129.60000000000028</c:v>
                </c:pt>
                <c:pt idx="2228">
                  <c:v>129.70000000000027</c:v>
                </c:pt>
                <c:pt idx="2229">
                  <c:v>129.80000000000024</c:v>
                </c:pt>
                <c:pt idx="2230">
                  <c:v>129.90000000000023</c:v>
                </c:pt>
                <c:pt idx="2231">
                  <c:v>130.00000000000023</c:v>
                </c:pt>
                <c:pt idx="2232">
                  <c:v>130.10000000000022</c:v>
                </c:pt>
                <c:pt idx="2233">
                  <c:v>130.20000000000022</c:v>
                </c:pt>
                <c:pt idx="2234">
                  <c:v>130.30000000000018</c:v>
                </c:pt>
                <c:pt idx="2235">
                  <c:v>130.40000000000018</c:v>
                </c:pt>
                <c:pt idx="2236">
                  <c:v>130.50000000000017</c:v>
                </c:pt>
                <c:pt idx="2237">
                  <c:v>130.60000000000016</c:v>
                </c:pt>
                <c:pt idx="2238">
                  <c:v>130.70000000000016</c:v>
                </c:pt>
                <c:pt idx="2239">
                  <c:v>130.80000000000013</c:v>
                </c:pt>
                <c:pt idx="2240">
                  <c:v>130.90000000000012</c:v>
                </c:pt>
                <c:pt idx="2241">
                  <c:v>131.00000000000011</c:v>
                </c:pt>
                <c:pt idx="2242">
                  <c:v>131.10000000000011</c:v>
                </c:pt>
                <c:pt idx="2243">
                  <c:v>131.2000000000001</c:v>
                </c:pt>
                <c:pt idx="2244">
                  <c:v>131.3000000000001</c:v>
                </c:pt>
                <c:pt idx="2245">
                  <c:v>131.40000000000006</c:v>
                </c:pt>
                <c:pt idx="2246">
                  <c:v>131.50000000000006</c:v>
                </c:pt>
                <c:pt idx="2247">
                  <c:v>131.60000000000005</c:v>
                </c:pt>
                <c:pt idx="2248">
                  <c:v>131.70000000000005</c:v>
                </c:pt>
                <c:pt idx="2249">
                  <c:v>131.80000000000004</c:v>
                </c:pt>
                <c:pt idx="2250">
                  <c:v>131.9</c:v>
                </c:pt>
                <c:pt idx="2251">
                  <c:v>132</c:v>
                </c:pt>
                <c:pt idx="2252">
                  <c:v>132.1</c:v>
                </c:pt>
                <c:pt idx="2253">
                  <c:v>132.19999999999999</c:v>
                </c:pt>
                <c:pt idx="2254">
                  <c:v>132.29999999999998</c:v>
                </c:pt>
                <c:pt idx="2255">
                  <c:v>132.39999999999995</c:v>
                </c:pt>
                <c:pt idx="2256">
                  <c:v>132.49999999999994</c:v>
                </c:pt>
                <c:pt idx="2257">
                  <c:v>132.59999999999994</c:v>
                </c:pt>
                <c:pt idx="2258">
                  <c:v>132.69999999999993</c:v>
                </c:pt>
                <c:pt idx="2259">
                  <c:v>132.79999999999993</c:v>
                </c:pt>
                <c:pt idx="2260">
                  <c:v>132.89999999999992</c:v>
                </c:pt>
                <c:pt idx="2261">
                  <c:v>132.99999999999989</c:v>
                </c:pt>
                <c:pt idx="2262">
                  <c:v>133.09999999999988</c:v>
                </c:pt>
                <c:pt idx="2263">
                  <c:v>133.19999999999987</c:v>
                </c:pt>
                <c:pt idx="2264">
                  <c:v>133.29999999999987</c:v>
                </c:pt>
                <c:pt idx="2265">
                  <c:v>133.39999999999986</c:v>
                </c:pt>
                <c:pt idx="2266">
                  <c:v>133.49999999999983</c:v>
                </c:pt>
                <c:pt idx="2267">
                  <c:v>133.59999999999982</c:v>
                </c:pt>
                <c:pt idx="2268">
                  <c:v>133.69999999999982</c:v>
                </c:pt>
                <c:pt idx="2269">
                  <c:v>133.79999999999981</c:v>
                </c:pt>
                <c:pt idx="2270">
                  <c:v>133.89999999999981</c:v>
                </c:pt>
                <c:pt idx="2271">
                  <c:v>133.99999999999977</c:v>
                </c:pt>
                <c:pt idx="2272">
                  <c:v>134.09999999999977</c:v>
                </c:pt>
                <c:pt idx="2273">
                  <c:v>134.19999999999976</c:v>
                </c:pt>
                <c:pt idx="2274">
                  <c:v>134.29999999999976</c:v>
                </c:pt>
                <c:pt idx="2275">
                  <c:v>134.39999999999975</c:v>
                </c:pt>
                <c:pt idx="2276">
                  <c:v>134.49999999999974</c:v>
                </c:pt>
                <c:pt idx="2277">
                  <c:v>134.59999999999971</c:v>
                </c:pt>
                <c:pt idx="2278">
                  <c:v>134.6999999999997</c:v>
                </c:pt>
                <c:pt idx="2279">
                  <c:v>134.7999999999997</c:v>
                </c:pt>
                <c:pt idx="2280">
                  <c:v>134.89999999999969</c:v>
                </c:pt>
                <c:pt idx="2281">
                  <c:v>134.99999999999969</c:v>
                </c:pt>
                <c:pt idx="2282">
                  <c:v>135.09999999999965</c:v>
                </c:pt>
                <c:pt idx="2283">
                  <c:v>135.19999999999965</c:v>
                </c:pt>
                <c:pt idx="2284">
                  <c:v>135.29999999999964</c:v>
                </c:pt>
                <c:pt idx="2285">
                  <c:v>135.39999999999964</c:v>
                </c:pt>
                <c:pt idx="2286">
                  <c:v>135.49999999999963</c:v>
                </c:pt>
                <c:pt idx="2287">
                  <c:v>135.5999999999996</c:v>
                </c:pt>
                <c:pt idx="2288">
                  <c:v>135.69999999999959</c:v>
                </c:pt>
                <c:pt idx="2289">
                  <c:v>135.79999999999959</c:v>
                </c:pt>
                <c:pt idx="2290">
                  <c:v>135.89999999999958</c:v>
                </c:pt>
                <c:pt idx="2291">
                  <c:v>135.99999999999957</c:v>
                </c:pt>
                <c:pt idx="2292">
                  <c:v>136.09999999999957</c:v>
                </c:pt>
                <c:pt idx="2293">
                  <c:v>136.19999999999953</c:v>
                </c:pt>
                <c:pt idx="2294">
                  <c:v>136.29999999999953</c:v>
                </c:pt>
                <c:pt idx="2295">
                  <c:v>136.39999999999952</c:v>
                </c:pt>
                <c:pt idx="2296">
                  <c:v>136.49999999999952</c:v>
                </c:pt>
                <c:pt idx="2297">
                  <c:v>136.59999999999951</c:v>
                </c:pt>
                <c:pt idx="2298">
                  <c:v>136.69999999999948</c:v>
                </c:pt>
                <c:pt idx="2299">
                  <c:v>136.79999999999947</c:v>
                </c:pt>
                <c:pt idx="2300">
                  <c:v>136.89999999999947</c:v>
                </c:pt>
                <c:pt idx="2301">
                  <c:v>136.99999999999946</c:v>
                </c:pt>
                <c:pt idx="2302">
                  <c:v>137.09999999999945</c:v>
                </c:pt>
                <c:pt idx="2303">
                  <c:v>137.19999999999942</c:v>
                </c:pt>
                <c:pt idx="2304">
                  <c:v>137.29999999999941</c:v>
                </c:pt>
                <c:pt idx="2305">
                  <c:v>137.39999999999941</c:v>
                </c:pt>
                <c:pt idx="2306">
                  <c:v>137.4999999999994</c:v>
                </c:pt>
                <c:pt idx="2307">
                  <c:v>137.5999999999994</c:v>
                </c:pt>
                <c:pt idx="2308">
                  <c:v>137.69999999999939</c:v>
                </c:pt>
                <c:pt idx="2309">
                  <c:v>137.79999999999936</c:v>
                </c:pt>
                <c:pt idx="2310">
                  <c:v>137.89999999999935</c:v>
                </c:pt>
                <c:pt idx="2311">
                  <c:v>137.99999999999935</c:v>
                </c:pt>
                <c:pt idx="2312">
                  <c:v>138.09999999999934</c:v>
                </c:pt>
                <c:pt idx="2313">
                  <c:v>138.19999999999933</c:v>
                </c:pt>
                <c:pt idx="2314">
                  <c:v>138.2999999999993</c:v>
                </c:pt>
                <c:pt idx="2315">
                  <c:v>138.3999999999993</c:v>
                </c:pt>
                <c:pt idx="2316">
                  <c:v>138.49999999999929</c:v>
                </c:pt>
                <c:pt idx="2317">
                  <c:v>138.59999999999928</c:v>
                </c:pt>
                <c:pt idx="2318">
                  <c:v>138.69999999999928</c:v>
                </c:pt>
                <c:pt idx="2319">
                  <c:v>138.79999999999924</c:v>
                </c:pt>
                <c:pt idx="2320">
                  <c:v>138.89999999999924</c:v>
                </c:pt>
                <c:pt idx="2321">
                  <c:v>138.99999999999923</c:v>
                </c:pt>
                <c:pt idx="2322">
                  <c:v>139.09999999999923</c:v>
                </c:pt>
                <c:pt idx="2323">
                  <c:v>139.19999999999922</c:v>
                </c:pt>
                <c:pt idx="2324">
                  <c:v>139.29999999999922</c:v>
                </c:pt>
                <c:pt idx="2325">
                  <c:v>139.39999999999918</c:v>
                </c:pt>
                <c:pt idx="2326">
                  <c:v>139.49999999999918</c:v>
                </c:pt>
                <c:pt idx="2327">
                  <c:v>139.59999999999917</c:v>
                </c:pt>
                <c:pt idx="2328">
                  <c:v>139.69999999999916</c:v>
                </c:pt>
                <c:pt idx="2329">
                  <c:v>139.79999999999916</c:v>
                </c:pt>
                <c:pt idx="2330">
                  <c:v>139.89999999999912</c:v>
                </c:pt>
                <c:pt idx="2331">
                  <c:v>139.99999999999912</c:v>
                </c:pt>
                <c:pt idx="2332">
                  <c:v>140.09999999999911</c:v>
                </c:pt>
                <c:pt idx="2333">
                  <c:v>140.19999999999911</c:v>
                </c:pt>
                <c:pt idx="2334">
                  <c:v>140.2999999999991</c:v>
                </c:pt>
                <c:pt idx="2335">
                  <c:v>140.39999999999907</c:v>
                </c:pt>
                <c:pt idx="2336">
                  <c:v>140.49999999999906</c:v>
                </c:pt>
                <c:pt idx="2337">
                  <c:v>140.59999999999906</c:v>
                </c:pt>
                <c:pt idx="2338">
                  <c:v>140.69999999999905</c:v>
                </c:pt>
                <c:pt idx="2339">
                  <c:v>140.79999999999905</c:v>
                </c:pt>
                <c:pt idx="2340">
                  <c:v>140.89999999999904</c:v>
                </c:pt>
                <c:pt idx="2341">
                  <c:v>140.99999999999901</c:v>
                </c:pt>
                <c:pt idx="2342">
                  <c:v>141.099999999999</c:v>
                </c:pt>
                <c:pt idx="2343">
                  <c:v>141.19999999999899</c:v>
                </c:pt>
                <c:pt idx="2344">
                  <c:v>141.29999999999899</c:v>
                </c:pt>
                <c:pt idx="2345">
                  <c:v>141.39999999999898</c:v>
                </c:pt>
                <c:pt idx="2346">
                  <c:v>141.49999999999895</c:v>
                </c:pt>
                <c:pt idx="2347">
                  <c:v>141.59999999999894</c:v>
                </c:pt>
                <c:pt idx="2348">
                  <c:v>141.69999999999894</c:v>
                </c:pt>
                <c:pt idx="2349">
                  <c:v>141.79999999999893</c:v>
                </c:pt>
                <c:pt idx="2350">
                  <c:v>141.89999999999893</c:v>
                </c:pt>
                <c:pt idx="2351">
                  <c:v>141.99999999999889</c:v>
                </c:pt>
                <c:pt idx="2352">
                  <c:v>142.09999999999889</c:v>
                </c:pt>
                <c:pt idx="2353">
                  <c:v>142.19999999999888</c:v>
                </c:pt>
                <c:pt idx="2354">
                  <c:v>142.29999999999887</c:v>
                </c:pt>
                <c:pt idx="2355">
                  <c:v>142.39999999999887</c:v>
                </c:pt>
                <c:pt idx="2356">
                  <c:v>142.49999999999886</c:v>
                </c:pt>
                <c:pt idx="2357">
                  <c:v>142.59999999999883</c:v>
                </c:pt>
                <c:pt idx="2358">
                  <c:v>142.69999999999882</c:v>
                </c:pt>
                <c:pt idx="2359">
                  <c:v>142.79999999999882</c:v>
                </c:pt>
                <c:pt idx="2360">
                  <c:v>142.89999999999881</c:v>
                </c:pt>
                <c:pt idx="2361">
                  <c:v>142.99999999999881</c:v>
                </c:pt>
                <c:pt idx="2362">
                  <c:v>143.09999999999877</c:v>
                </c:pt>
                <c:pt idx="2363">
                  <c:v>143.19999999999877</c:v>
                </c:pt>
                <c:pt idx="2364">
                  <c:v>143.29999999999876</c:v>
                </c:pt>
                <c:pt idx="2365">
                  <c:v>143.39999999999876</c:v>
                </c:pt>
                <c:pt idx="2366">
                  <c:v>143.49999999999875</c:v>
                </c:pt>
                <c:pt idx="2367">
                  <c:v>143.59999999999872</c:v>
                </c:pt>
                <c:pt idx="2368">
                  <c:v>143.69999999999871</c:v>
                </c:pt>
                <c:pt idx="2369">
                  <c:v>143.7999999999987</c:v>
                </c:pt>
                <c:pt idx="2370">
                  <c:v>143.8999999999987</c:v>
                </c:pt>
                <c:pt idx="2371">
                  <c:v>143.99999999999869</c:v>
                </c:pt>
                <c:pt idx="2372">
                  <c:v>144.09999999999869</c:v>
                </c:pt>
                <c:pt idx="2373">
                  <c:v>144.19999999999865</c:v>
                </c:pt>
                <c:pt idx="2374">
                  <c:v>144.29999999999865</c:v>
                </c:pt>
                <c:pt idx="2375">
                  <c:v>144.39999999999864</c:v>
                </c:pt>
                <c:pt idx="2376">
                  <c:v>144.49999999999864</c:v>
                </c:pt>
                <c:pt idx="2377">
                  <c:v>144.59999999999863</c:v>
                </c:pt>
                <c:pt idx="2378">
                  <c:v>144.6999999999986</c:v>
                </c:pt>
                <c:pt idx="2379">
                  <c:v>144.79999999999859</c:v>
                </c:pt>
                <c:pt idx="2380">
                  <c:v>144.89999999999858</c:v>
                </c:pt>
                <c:pt idx="2381">
                  <c:v>144.99999999999858</c:v>
                </c:pt>
                <c:pt idx="2382">
                  <c:v>145.09999999999857</c:v>
                </c:pt>
                <c:pt idx="2383">
                  <c:v>145.19999999999854</c:v>
                </c:pt>
                <c:pt idx="2384">
                  <c:v>145.29999999999853</c:v>
                </c:pt>
                <c:pt idx="2385">
                  <c:v>145.39999999999853</c:v>
                </c:pt>
                <c:pt idx="2386">
                  <c:v>145.49999999999852</c:v>
                </c:pt>
                <c:pt idx="2387">
                  <c:v>145.59999999999852</c:v>
                </c:pt>
                <c:pt idx="2388">
                  <c:v>145.69999999999851</c:v>
                </c:pt>
                <c:pt idx="2389">
                  <c:v>145.79999999999848</c:v>
                </c:pt>
                <c:pt idx="2390">
                  <c:v>145.89999999999847</c:v>
                </c:pt>
                <c:pt idx="2391">
                  <c:v>145.99999999999847</c:v>
                </c:pt>
                <c:pt idx="2392">
                  <c:v>146.09999999999846</c:v>
                </c:pt>
                <c:pt idx="2393">
                  <c:v>146.19999999999845</c:v>
                </c:pt>
                <c:pt idx="2394">
                  <c:v>146.29999999999842</c:v>
                </c:pt>
                <c:pt idx="2395">
                  <c:v>146.39999999999841</c:v>
                </c:pt>
                <c:pt idx="2396">
                  <c:v>146.49999999999841</c:v>
                </c:pt>
                <c:pt idx="2397">
                  <c:v>146.5999999999984</c:v>
                </c:pt>
                <c:pt idx="2398">
                  <c:v>146.6999999999984</c:v>
                </c:pt>
                <c:pt idx="2399">
                  <c:v>146.79999999999836</c:v>
                </c:pt>
                <c:pt idx="2400">
                  <c:v>146.89999999999836</c:v>
                </c:pt>
                <c:pt idx="2401">
                  <c:v>146.99999999999835</c:v>
                </c:pt>
                <c:pt idx="2402">
                  <c:v>147.09999999999835</c:v>
                </c:pt>
                <c:pt idx="2403">
                  <c:v>147.19999999999834</c:v>
                </c:pt>
                <c:pt idx="2404">
                  <c:v>147.29999999999833</c:v>
                </c:pt>
                <c:pt idx="2405">
                  <c:v>147.3999999999983</c:v>
                </c:pt>
                <c:pt idx="2406">
                  <c:v>147.49999999999829</c:v>
                </c:pt>
                <c:pt idx="2407">
                  <c:v>147.59999999999829</c:v>
                </c:pt>
                <c:pt idx="2408">
                  <c:v>147.69999999999828</c:v>
                </c:pt>
                <c:pt idx="2409">
                  <c:v>147.79999999999828</c:v>
                </c:pt>
                <c:pt idx="2410">
                  <c:v>147.89999999999824</c:v>
                </c:pt>
                <c:pt idx="2411">
                  <c:v>147.99999999999824</c:v>
                </c:pt>
                <c:pt idx="2412">
                  <c:v>148.09999999999823</c:v>
                </c:pt>
                <c:pt idx="2413">
                  <c:v>148.19999999999823</c:v>
                </c:pt>
                <c:pt idx="2414">
                  <c:v>148.29999999999822</c:v>
                </c:pt>
                <c:pt idx="2415">
                  <c:v>148.39999999999819</c:v>
                </c:pt>
                <c:pt idx="2416">
                  <c:v>148.49999999999818</c:v>
                </c:pt>
                <c:pt idx="2417">
                  <c:v>148.59999999999818</c:v>
                </c:pt>
                <c:pt idx="2418">
                  <c:v>148.69999999999817</c:v>
                </c:pt>
                <c:pt idx="2419">
                  <c:v>148.79999999999816</c:v>
                </c:pt>
                <c:pt idx="2420">
                  <c:v>148.89999999999816</c:v>
                </c:pt>
                <c:pt idx="2421">
                  <c:v>148.99999999999812</c:v>
                </c:pt>
                <c:pt idx="2422">
                  <c:v>149.09999999999812</c:v>
                </c:pt>
                <c:pt idx="2423">
                  <c:v>149.19999999999811</c:v>
                </c:pt>
                <c:pt idx="2424">
                  <c:v>149.29999999999811</c:v>
                </c:pt>
                <c:pt idx="2425">
                  <c:v>149.3999999999981</c:v>
                </c:pt>
                <c:pt idx="2426">
                  <c:v>149.49999999999807</c:v>
                </c:pt>
                <c:pt idx="2427">
                  <c:v>149.59999999999806</c:v>
                </c:pt>
                <c:pt idx="2428">
                  <c:v>149.69999999999806</c:v>
                </c:pt>
                <c:pt idx="2429">
                  <c:v>149.79999999999805</c:v>
                </c:pt>
                <c:pt idx="2430">
                  <c:v>149.89999999999804</c:v>
                </c:pt>
                <c:pt idx="2431">
                  <c:v>149.99999999999801</c:v>
                </c:pt>
                <c:pt idx="2432">
                  <c:v>150.099999999998</c:v>
                </c:pt>
                <c:pt idx="2433">
                  <c:v>150.199999999998</c:v>
                </c:pt>
                <c:pt idx="2434">
                  <c:v>150.29999999999799</c:v>
                </c:pt>
                <c:pt idx="2435">
                  <c:v>150.39999999999799</c:v>
                </c:pt>
                <c:pt idx="2436">
                  <c:v>150.49999999999798</c:v>
                </c:pt>
                <c:pt idx="2437">
                  <c:v>150.59999999999795</c:v>
                </c:pt>
                <c:pt idx="2438">
                  <c:v>150.69999999999794</c:v>
                </c:pt>
                <c:pt idx="2439">
                  <c:v>150.79999999999794</c:v>
                </c:pt>
                <c:pt idx="2440">
                  <c:v>150.89999999999793</c:v>
                </c:pt>
                <c:pt idx="2441">
                  <c:v>150.99999999999793</c:v>
                </c:pt>
                <c:pt idx="2442">
                  <c:v>151.09999999999789</c:v>
                </c:pt>
                <c:pt idx="2443">
                  <c:v>151.19999999999789</c:v>
                </c:pt>
                <c:pt idx="2444">
                  <c:v>151.29999999999788</c:v>
                </c:pt>
                <c:pt idx="2445">
                  <c:v>151.39999999999787</c:v>
                </c:pt>
                <c:pt idx="2446">
                  <c:v>151.49999999999787</c:v>
                </c:pt>
                <c:pt idx="2447">
                  <c:v>151.59999999999783</c:v>
                </c:pt>
                <c:pt idx="2448">
                  <c:v>151.69999999999783</c:v>
                </c:pt>
                <c:pt idx="2449">
                  <c:v>151.79999999999782</c:v>
                </c:pt>
                <c:pt idx="2450">
                  <c:v>151.89999999999782</c:v>
                </c:pt>
                <c:pt idx="2451">
                  <c:v>151.99999999999781</c:v>
                </c:pt>
                <c:pt idx="2452">
                  <c:v>152.09999999999781</c:v>
                </c:pt>
                <c:pt idx="2453">
                  <c:v>152.19999999999777</c:v>
                </c:pt>
                <c:pt idx="2454">
                  <c:v>152.29999999999777</c:v>
                </c:pt>
                <c:pt idx="2455">
                  <c:v>152.39999999999776</c:v>
                </c:pt>
                <c:pt idx="2456">
                  <c:v>152.49999999999775</c:v>
                </c:pt>
                <c:pt idx="2457">
                  <c:v>152.59999999999775</c:v>
                </c:pt>
                <c:pt idx="2458">
                  <c:v>152.69999999999771</c:v>
                </c:pt>
                <c:pt idx="2459">
                  <c:v>152.79999999999771</c:v>
                </c:pt>
                <c:pt idx="2460">
                  <c:v>152.8999999999977</c:v>
                </c:pt>
                <c:pt idx="2461">
                  <c:v>152.9999999999977</c:v>
                </c:pt>
                <c:pt idx="2462">
                  <c:v>153.09999999999769</c:v>
                </c:pt>
                <c:pt idx="2463">
                  <c:v>153.19999999999766</c:v>
                </c:pt>
                <c:pt idx="2464">
                  <c:v>153.29999999999765</c:v>
                </c:pt>
                <c:pt idx="2465">
                  <c:v>153.39999999999765</c:v>
                </c:pt>
                <c:pt idx="2466">
                  <c:v>153.49999999999764</c:v>
                </c:pt>
                <c:pt idx="2467">
                  <c:v>153.59999999999764</c:v>
                </c:pt>
                <c:pt idx="2468">
                  <c:v>153.69999999999763</c:v>
                </c:pt>
                <c:pt idx="2469">
                  <c:v>153.7999999999976</c:v>
                </c:pt>
                <c:pt idx="2470">
                  <c:v>153.89999999999759</c:v>
                </c:pt>
                <c:pt idx="2471">
                  <c:v>153.99999999999758</c:v>
                </c:pt>
                <c:pt idx="2472">
                  <c:v>154.09999999999758</c:v>
                </c:pt>
                <c:pt idx="2473">
                  <c:v>154.19999999999757</c:v>
                </c:pt>
                <c:pt idx="2474">
                  <c:v>154.29999999999754</c:v>
                </c:pt>
                <c:pt idx="2475">
                  <c:v>154.39999999999753</c:v>
                </c:pt>
                <c:pt idx="2476">
                  <c:v>154.49999999999753</c:v>
                </c:pt>
                <c:pt idx="2477">
                  <c:v>154.59999999999752</c:v>
                </c:pt>
                <c:pt idx="2478">
                  <c:v>154.69999999999752</c:v>
                </c:pt>
                <c:pt idx="2479">
                  <c:v>154.79999999999748</c:v>
                </c:pt>
                <c:pt idx="2480">
                  <c:v>154.89999999999748</c:v>
                </c:pt>
                <c:pt idx="2481">
                  <c:v>154.99999999999747</c:v>
                </c:pt>
                <c:pt idx="2482">
                  <c:v>155.09999999999746</c:v>
                </c:pt>
                <c:pt idx="2483">
                  <c:v>155.19999999999746</c:v>
                </c:pt>
                <c:pt idx="2484">
                  <c:v>155.29999999999745</c:v>
                </c:pt>
                <c:pt idx="2485">
                  <c:v>155.39999999999742</c:v>
                </c:pt>
                <c:pt idx="2486">
                  <c:v>155.49999999999741</c:v>
                </c:pt>
                <c:pt idx="2487">
                  <c:v>155.59999999999741</c:v>
                </c:pt>
                <c:pt idx="2488">
                  <c:v>155.6999999999974</c:v>
                </c:pt>
                <c:pt idx="2489">
                  <c:v>155.7999999999974</c:v>
                </c:pt>
                <c:pt idx="2490">
                  <c:v>155.89999999999736</c:v>
                </c:pt>
                <c:pt idx="2491">
                  <c:v>155.99999999999736</c:v>
                </c:pt>
                <c:pt idx="2492">
                  <c:v>156.09999999999735</c:v>
                </c:pt>
                <c:pt idx="2493">
                  <c:v>156.19999999999735</c:v>
                </c:pt>
                <c:pt idx="2494">
                  <c:v>156.29999999999734</c:v>
                </c:pt>
                <c:pt idx="2495">
                  <c:v>156.39999999999731</c:v>
                </c:pt>
                <c:pt idx="2496">
                  <c:v>156.4999999999973</c:v>
                </c:pt>
                <c:pt idx="2497">
                  <c:v>156.59999999999729</c:v>
                </c:pt>
                <c:pt idx="2498">
                  <c:v>156.69999999999729</c:v>
                </c:pt>
                <c:pt idx="2499">
                  <c:v>156.79999999999728</c:v>
                </c:pt>
                <c:pt idx="2500">
                  <c:v>156.89999999999728</c:v>
                </c:pt>
                <c:pt idx="2501">
                  <c:v>156.99999999999724</c:v>
                </c:pt>
                <c:pt idx="2502">
                  <c:v>157.09999999999724</c:v>
                </c:pt>
                <c:pt idx="2503">
                  <c:v>157.19999999999723</c:v>
                </c:pt>
                <c:pt idx="2504">
                  <c:v>157.29999999999723</c:v>
                </c:pt>
                <c:pt idx="2505">
                  <c:v>157.39999999999722</c:v>
                </c:pt>
                <c:pt idx="2506">
                  <c:v>157.49999999999719</c:v>
                </c:pt>
                <c:pt idx="2507">
                  <c:v>157.59999999999718</c:v>
                </c:pt>
                <c:pt idx="2508">
                  <c:v>157.69999999999717</c:v>
                </c:pt>
                <c:pt idx="2509">
                  <c:v>157.79999999999717</c:v>
                </c:pt>
                <c:pt idx="2510">
                  <c:v>157.89999999999716</c:v>
                </c:pt>
                <c:pt idx="2511">
                  <c:v>157.99999999999713</c:v>
                </c:pt>
                <c:pt idx="2512">
                  <c:v>158.09999999999712</c:v>
                </c:pt>
                <c:pt idx="2513">
                  <c:v>158.19999999999712</c:v>
                </c:pt>
                <c:pt idx="2514">
                  <c:v>158.29999999999711</c:v>
                </c:pt>
                <c:pt idx="2515">
                  <c:v>158.39999999999711</c:v>
                </c:pt>
                <c:pt idx="2516">
                  <c:v>158.4999999999971</c:v>
                </c:pt>
                <c:pt idx="2517">
                  <c:v>158.59999999999707</c:v>
                </c:pt>
                <c:pt idx="2518">
                  <c:v>158.69999999999706</c:v>
                </c:pt>
                <c:pt idx="2519">
                  <c:v>158.79999999999706</c:v>
                </c:pt>
                <c:pt idx="2520">
                  <c:v>158.89999999999705</c:v>
                </c:pt>
                <c:pt idx="2521">
                  <c:v>158.99999999999704</c:v>
                </c:pt>
                <c:pt idx="2522">
                  <c:v>159.09999999999701</c:v>
                </c:pt>
                <c:pt idx="2523">
                  <c:v>159.199999999997</c:v>
                </c:pt>
                <c:pt idx="2524">
                  <c:v>159.299999999997</c:v>
                </c:pt>
                <c:pt idx="2525">
                  <c:v>159.39999999999699</c:v>
                </c:pt>
                <c:pt idx="2526">
                  <c:v>159.49999999999699</c:v>
                </c:pt>
                <c:pt idx="2527">
                  <c:v>159.59999999999695</c:v>
                </c:pt>
                <c:pt idx="2528">
                  <c:v>159.69999999999695</c:v>
                </c:pt>
                <c:pt idx="2529">
                  <c:v>159.79999999999694</c:v>
                </c:pt>
                <c:pt idx="2530">
                  <c:v>159.89999999999694</c:v>
                </c:pt>
                <c:pt idx="2531">
                  <c:v>159.99999999999693</c:v>
                </c:pt>
                <c:pt idx="2532">
                  <c:v>160.09999999999692</c:v>
                </c:pt>
                <c:pt idx="2533">
                  <c:v>160.19999999999689</c:v>
                </c:pt>
                <c:pt idx="2534">
                  <c:v>160.29999999999688</c:v>
                </c:pt>
                <c:pt idx="2535">
                  <c:v>160.39999999999688</c:v>
                </c:pt>
                <c:pt idx="2536">
                  <c:v>160.49999999999687</c:v>
                </c:pt>
                <c:pt idx="2537">
                  <c:v>160.59999999999687</c:v>
                </c:pt>
                <c:pt idx="2538">
                  <c:v>160.69999999999683</c:v>
                </c:pt>
                <c:pt idx="2539">
                  <c:v>160.79999999999683</c:v>
                </c:pt>
                <c:pt idx="2540">
                  <c:v>160.89999999999682</c:v>
                </c:pt>
                <c:pt idx="2541">
                  <c:v>160.99999999999682</c:v>
                </c:pt>
                <c:pt idx="2542">
                  <c:v>161.09999999999681</c:v>
                </c:pt>
                <c:pt idx="2543">
                  <c:v>161.19999999999678</c:v>
                </c:pt>
                <c:pt idx="2544">
                  <c:v>161.29999999999677</c:v>
                </c:pt>
                <c:pt idx="2545">
                  <c:v>161.39999999999677</c:v>
                </c:pt>
                <c:pt idx="2546">
                  <c:v>161.49999999999676</c:v>
                </c:pt>
                <c:pt idx="2547">
                  <c:v>161.59999999999675</c:v>
                </c:pt>
                <c:pt idx="2548">
                  <c:v>161.69999999999675</c:v>
                </c:pt>
                <c:pt idx="2549">
                  <c:v>161.79999999999671</c:v>
                </c:pt>
                <c:pt idx="2550">
                  <c:v>161.89999999999671</c:v>
                </c:pt>
                <c:pt idx="2551">
                  <c:v>161.9999999999967</c:v>
                </c:pt>
                <c:pt idx="2552">
                  <c:v>162.0999999999967</c:v>
                </c:pt>
                <c:pt idx="2553">
                  <c:v>162.19999999999669</c:v>
                </c:pt>
                <c:pt idx="2554">
                  <c:v>162.29999999999666</c:v>
                </c:pt>
                <c:pt idx="2555">
                  <c:v>162.39999999999665</c:v>
                </c:pt>
                <c:pt idx="2556">
                  <c:v>162.49999999999665</c:v>
                </c:pt>
                <c:pt idx="2557">
                  <c:v>162.59999999999664</c:v>
                </c:pt>
                <c:pt idx="2558">
                  <c:v>162.69999999999663</c:v>
                </c:pt>
                <c:pt idx="2559">
                  <c:v>162.7999999999966</c:v>
                </c:pt>
                <c:pt idx="2560">
                  <c:v>162.8999999999966</c:v>
                </c:pt>
                <c:pt idx="2561">
                  <c:v>162.99999999999659</c:v>
                </c:pt>
                <c:pt idx="2562">
                  <c:v>163.09999999999658</c:v>
                </c:pt>
                <c:pt idx="2563">
                  <c:v>163.19999999999658</c:v>
                </c:pt>
                <c:pt idx="2564">
                  <c:v>163.29999999999657</c:v>
                </c:pt>
                <c:pt idx="2565">
                  <c:v>163.39999999999654</c:v>
                </c:pt>
                <c:pt idx="2566">
                  <c:v>163.49999999999653</c:v>
                </c:pt>
                <c:pt idx="2567">
                  <c:v>163.59999999999653</c:v>
                </c:pt>
                <c:pt idx="2568">
                  <c:v>163.69999999999652</c:v>
                </c:pt>
                <c:pt idx="2569">
                  <c:v>163.79999999999652</c:v>
                </c:pt>
                <c:pt idx="2570">
                  <c:v>163.89999999999648</c:v>
                </c:pt>
                <c:pt idx="2571">
                  <c:v>163.99999999999648</c:v>
                </c:pt>
                <c:pt idx="2572">
                  <c:v>164.09999999999647</c:v>
                </c:pt>
                <c:pt idx="2573">
                  <c:v>164.19999999999646</c:v>
                </c:pt>
                <c:pt idx="2574">
                  <c:v>164.29999999999646</c:v>
                </c:pt>
                <c:pt idx="2575">
                  <c:v>164.39999999999642</c:v>
                </c:pt>
                <c:pt idx="2576">
                  <c:v>164.49999999999642</c:v>
                </c:pt>
                <c:pt idx="2577">
                  <c:v>164.59999999999641</c:v>
                </c:pt>
                <c:pt idx="2578">
                  <c:v>164.69999999999641</c:v>
                </c:pt>
                <c:pt idx="2579">
                  <c:v>164.7999999999964</c:v>
                </c:pt>
                <c:pt idx="2580">
                  <c:v>164.8999999999964</c:v>
                </c:pt>
                <c:pt idx="2581">
                  <c:v>164.99999999999636</c:v>
                </c:pt>
                <c:pt idx="2582">
                  <c:v>165.09999999999636</c:v>
                </c:pt>
                <c:pt idx="2583">
                  <c:v>165.19999999999635</c:v>
                </c:pt>
                <c:pt idx="2584">
                  <c:v>165.29999999999634</c:v>
                </c:pt>
                <c:pt idx="2585">
                  <c:v>165.39999999999634</c:v>
                </c:pt>
                <c:pt idx="2586">
                  <c:v>165.49999999999631</c:v>
                </c:pt>
                <c:pt idx="2587">
                  <c:v>165.5999999999963</c:v>
                </c:pt>
                <c:pt idx="2588">
                  <c:v>165.69999999999629</c:v>
                </c:pt>
                <c:pt idx="2589">
                  <c:v>165.79999999999629</c:v>
                </c:pt>
                <c:pt idx="2590">
                  <c:v>165.89999999999628</c:v>
                </c:pt>
                <c:pt idx="2591">
                  <c:v>165.99999999999625</c:v>
                </c:pt>
                <c:pt idx="2592">
                  <c:v>166.09999999999624</c:v>
                </c:pt>
                <c:pt idx="2593">
                  <c:v>166.19999999999624</c:v>
                </c:pt>
                <c:pt idx="2594">
                  <c:v>166.29999999999623</c:v>
                </c:pt>
                <c:pt idx="2595">
                  <c:v>166.39999999999623</c:v>
                </c:pt>
                <c:pt idx="2596">
                  <c:v>166.49999999999622</c:v>
                </c:pt>
                <c:pt idx="2597">
                  <c:v>166.59999999999619</c:v>
                </c:pt>
                <c:pt idx="2598">
                  <c:v>166.69999999999618</c:v>
                </c:pt>
                <c:pt idx="2599">
                  <c:v>166.79999999999617</c:v>
                </c:pt>
                <c:pt idx="2600">
                  <c:v>166.89999999999617</c:v>
                </c:pt>
                <c:pt idx="2601">
                  <c:v>166.99999999999616</c:v>
                </c:pt>
                <c:pt idx="2602">
                  <c:v>167.09999999999613</c:v>
                </c:pt>
                <c:pt idx="2603">
                  <c:v>167.19999999999612</c:v>
                </c:pt>
                <c:pt idx="2604">
                  <c:v>167.29999999999612</c:v>
                </c:pt>
                <c:pt idx="2605">
                  <c:v>167.39999999999611</c:v>
                </c:pt>
                <c:pt idx="2606">
                  <c:v>167.49999999999611</c:v>
                </c:pt>
                <c:pt idx="2607">
                  <c:v>167.59999999999607</c:v>
                </c:pt>
                <c:pt idx="2608">
                  <c:v>167.69999999999607</c:v>
                </c:pt>
                <c:pt idx="2609">
                  <c:v>167.79999999999606</c:v>
                </c:pt>
                <c:pt idx="2610">
                  <c:v>167.89999999999606</c:v>
                </c:pt>
                <c:pt idx="2611">
                  <c:v>167.99999999999605</c:v>
                </c:pt>
                <c:pt idx="2612">
                  <c:v>168.09999999999604</c:v>
                </c:pt>
                <c:pt idx="2613">
                  <c:v>168.19999999999601</c:v>
                </c:pt>
                <c:pt idx="2614">
                  <c:v>168.299999999996</c:v>
                </c:pt>
                <c:pt idx="2615">
                  <c:v>168.399999999996</c:v>
                </c:pt>
                <c:pt idx="2616">
                  <c:v>168.49999999999599</c:v>
                </c:pt>
                <c:pt idx="2617">
                  <c:v>168.59999999999599</c:v>
                </c:pt>
                <c:pt idx="2618">
                  <c:v>168.69999999999595</c:v>
                </c:pt>
                <c:pt idx="2619">
                  <c:v>168.79999999999595</c:v>
                </c:pt>
                <c:pt idx="2620">
                  <c:v>168.89999999999594</c:v>
                </c:pt>
                <c:pt idx="2621">
                  <c:v>168.99999999999594</c:v>
                </c:pt>
                <c:pt idx="2622">
                  <c:v>169.09999999999593</c:v>
                </c:pt>
                <c:pt idx="2623">
                  <c:v>169.1999999999959</c:v>
                </c:pt>
                <c:pt idx="2624">
                  <c:v>169.29999999999589</c:v>
                </c:pt>
                <c:pt idx="2625">
                  <c:v>169.39999999999588</c:v>
                </c:pt>
                <c:pt idx="2626">
                  <c:v>169.49999999999588</c:v>
                </c:pt>
                <c:pt idx="2627">
                  <c:v>169.59999999999587</c:v>
                </c:pt>
                <c:pt idx="2628">
                  <c:v>169.69999999999587</c:v>
                </c:pt>
                <c:pt idx="2629">
                  <c:v>169.79999999999583</c:v>
                </c:pt>
                <c:pt idx="2630">
                  <c:v>169.89999999999583</c:v>
                </c:pt>
                <c:pt idx="2631">
                  <c:v>169.99999999999582</c:v>
                </c:pt>
                <c:pt idx="2632">
                  <c:v>170.09999999999582</c:v>
                </c:pt>
                <c:pt idx="2633">
                  <c:v>170.19999999999581</c:v>
                </c:pt>
                <c:pt idx="2634">
                  <c:v>170.29999999999578</c:v>
                </c:pt>
                <c:pt idx="2635">
                  <c:v>170.39999999999577</c:v>
                </c:pt>
                <c:pt idx="2636">
                  <c:v>170.49999999999577</c:v>
                </c:pt>
                <c:pt idx="2637">
                  <c:v>170.59999999999576</c:v>
                </c:pt>
                <c:pt idx="2638">
                  <c:v>170.69999999999575</c:v>
                </c:pt>
                <c:pt idx="2639">
                  <c:v>170.79999999999572</c:v>
                </c:pt>
                <c:pt idx="2640">
                  <c:v>170.89999999999571</c:v>
                </c:pt>
                <c:pt idx="2641">
                  <c:v>170.99999999999571</c:v>
                </c:pt>
                <c:pt idx="2642">
                  <c:v>171.0999999999957</c:v>
                </c:pt>
                <c:pt idx="2643">
                  <c:v>171.1999999999957</c:v>
                </c:pt>
                <c:pt idx="2644">
                  <c:v>171.29999999999569</c:v>
                </c:pt>
                <c:pt idx="2645">
                  <c:v>171.39999999999566</c:v>
                </c:pt>
                <c:pt idx="2646">
                  <c:v>171.49999999999565</c:v>
                </c:pt>
                <c:pt idx="2647">
                  <c:v>171.59999999999565</c:v>
                </c:pt>
                <c:pt idx="2648">
                  <c:v>171.69999999999564</c:v>
                </c:pt>
                <c:pt idx="2649">
                  <c:v>171.79999999999563</c:v>
                </c:pt>
                <c:pt idx="2650">
                  <c:v>171.8999999999956</c:v>
                </c:pt>
                <c:pt idx="2651">
                  <c:v>171.99999999999559</c:v>
                </c:pt>
                <c:pt idx="2652">
                  <c:v>172.09999999999559</c:v>
                </c:pt>
                <c:pt idx="2653">
                  <c:v>172.19999999999558</c:v>
                </c:pt>
                <c:pt idx="2654">
                  <c:v>172.29999999999558</c:v>
                </c:pt>
                <c:pt idx="2655">
                  <c:v>172.39999999999554</c:v>
                </c:pt>
                <c:pt idx="2656">
                  <c:v>172.49999999999554</c:v>
                </c:pt>
                <c:pt idx="2657">
                  <c:v>172.59999999999553</c:v>
                </c:pt>
                <c:pt idx="2658">
                  <c:v>172.69999999999553</c:v>
                </c:pt>
                <c:pt idx="2659">
                  <c:v>172.79999999999552</c:v>
                </c:pt>
                <c:pt idx="2660">
                  <c:v>172.89999999999552</c:v>
                </c:pt>
                <c:pt idx="2661">
                  <c:v>172.99999999999548</c:v>
                </c:pt>
                <c:pt idx="2662">
                  <c:v>173.09999999999548</c:v>
                </c:pt>
                <c:pt idx="2663">
                  <c:v>173.19999999999547</c:v>
                </c:pt>
                <c:pt idx="2664">
                  <c:v>173.29999999999546</c:v>
                </c:pt>
                <c:pt idx="2665">
                  <c:v>173.39999999999546</c:v>
                </c:pt>
                <c:pt idx="2666">
                  <c:v>173.49999999999542</c:v>
                </c:pt>
                <c:pt idx="2667">
                  <c:v>173.59999999999542</c:v>
                </c:pt>
                <c:pt idx="2668">
                  <c:v>173.69999999999541</c:v>
                </c:pt>
                <c:pt idx="2669">
                  <c:v>173.79999999999541</c:v>
                </c:pt>
                <c:pt idx="2670">
                  <c:v>173.8999999999954</c:v>
                </c:pt>
                <c:pt idx="2671">
                  <c:v>173.99999999999537</c:v>
                </c:pt>
                <c:pt idx="2672">
                  <c:v>174.09999999999536</c:v>
                </c:pt>
                <c:pt idx="2673">
                  <c:v>174.19999999999536</c:v>
                </c:pt>
                <c:pt idx="2674">
                  <c:v>174.29999999999535</c:v>
                </c:pt>
                <c:pt idx="2675">
                  <c:v>174.39999999999534</c:v>
                </c:pt>
                <c:pt idx="2676">
                  <c:v>174.49999999999534</c:v>
                </c:pt>
                <c:pt idx="2677">
                  <c:v>174.5999999999953</c:v>
                </c:pt>
                <c:pt idx="2678">
                  <c:v>174.6999999999953</c:v>
                </c:pt>
                <c:pt idx="2679">
                  <c:v>174.79999999999529</c:v>
                </c:pt>
                <c:pt idx="2680">
                  <c:v>174.89999999999529</c:v>
                </c:pt>
                <c:pt idx="2681">
                  <c:v>174.99999999999528</c:v>
                </c:pt>
                <c:pt idx="2682">
                  <c:v>175.09999999999525</c:v>
                </c:pt>
                <c:pt idx="2683">
                  <c:v>175.19999999999524</c:v>
                </c:pt>
                <c:pt idx="2684">
                  <c:v>175.29999999999524</c:v>
                </c:pt>
                <c:pt idx="2685">
                  <c:v>175.39999999999523</c:v>
                </c:pt>
                <c:pt idx="2686">
                  <c:v>175.49999999999523</c:v>
                </c:pt>
                <c:pt idx="2687">
                  <c:v>175.59999999999519</c:v>
                </c:pt>
                <c:pt idx="2688">
                  <c:v>175.69999999999519</c:v>
                </c:pt>
                <c:pt idx="2689">
                  <c:v>175.79999999999518</c:v>
                </c:pt>
                <c:pt idx="2690">
                  <c:v>175.89999999999517</c:v>
                </c:pt>
                <c:pt idx="2691">
                  <c:v>175.99999999999517</c:v>
                </c:pt>
                <c:pt idx="2692">
                  <c:v>176.09999999999516</c:v>
                </c:pt>
                <c:pt idx="2693">
                  <c:v>176.19999999999513</c:v>
                </c:pt>
                <c:pt idx="2694">
                  <c:v>176.29999999999512</c:v>
                </c:pt>
                <c:pt idx="2695">
                  <c:v>176.39999999999512</c:v>
                </c:pt>
                <c:pt idx="2696">
                  <c:v>176.49999999999511</c:v>
                </c:pt>
                <c:pt idx="2697">
                  <c:v>176.59999999999511</c:v>
                </c:pt>
                <c:pt idx="2698">
                  <c:v>176.69999999999507</c:v>
                </c:pt>
                <c:pt idx="2699">
                  <c:v>176.79999999999507</c:v>
                </c:pt>
                <c:pt idx="2700">
                  <c:v>176.89999999999506</c:v>
                </c:pt>
                <c:pt idx="2701">
                  <c:v>176.99999999999505</c:v>
                </c:pt>
                <c:pt idx="2702">
                  <c:v>177.09999999999505</c:v>
                </c:pt>
                <c:pt idx="2703">
                  <c:v>177.19999999999501</c:v>
                </c:pt>
                <c:pt idx="2704">
                  <c:v>177.29999999999501</c:v>
                </c:pt>
                <c:pt idx="2705">
                  <c:v>177.399999999995</c:v>
                </c:pt>
                <c:pt idx="2706">
                  <c:v>177.499999999995</c:v>
                </c:pt>
                <c:pt idx="2707">
                  <c:v>177.59999999999499</c:v>
                </c:pt>
                <c:pt idx="2708">
                  <c:v>177.69999999999499</c:v>
                </c:pt>
                <c:pt idx="2709">
                  <c:v>177.79999999999495</c:v>
                </c:pt>
                <c:pt idx="2710">
                  <c:v>177.89999999999495</c:v>
                </c:pt>
                <c:pt idx="2711">
                  <c:v>177.99999999999494</c:v>
                </c:pt>
                <c:pt idx="2712">
                  <c:v>178.09999999999494</c:v>
                </c:pt>
                <c:pt idx="2713">
                  <c:v>178.19999999999493</c:v>
                </c:pt>
                <c:pt idx="2714">
                  <c:v>178.2999999999949</c:v>
                </c:pt>
                <c:pt idx="2715">
                  <c:v>178.39999999999489</c:v>
                </c:pt>
                <c:pt idx="2716">
                  <c:v>178.49999999999488</c:v>
                </c:pt>
                <c:pt idx="2717">
                  <c:v>178.59999999999488</c:v>
                </c:pt>
                <c:pt idx="2718">
                  <c:v>178.69999999999487</c:v>
                </c:pt>
                <c:pt idx="2719">
                  <c:v>178.79999999999484</c:v>
                </c:pt>
                <c:pt idx="2720">
                  <c:v>178.89999999999483</c:v>
                </c:pt>
                <c:pt idx="2721">
                  <c:v>178.99999999999483</c:v>
                </c:pt>
                <c:pt idx="2722">
                  <c:v>179.09999999999482</c:v>
                </c:pt>
                <c:pt idx="2723">
                  <c:v>179.19999999999482</c:v>
                </c:pt>
                <c:pt idx="2724">
                  <c:v>179.29999999999481</c:v>
                </c:pt>
                <c:pt idx="2725">
                  <c:v>179.39999999999478</c:v>
                </c:pt>
                <c:pt idx="2726">
                  <c:v>179.49999999999477</c:v>
                </c:pt>
                <c:pt idx="2727">
                  <c:v>179.59999999999476</c:v>
                </c:pt>
                <c:pt idx="2728">
                  <c:v>179.69999999999476</c:v>
                </c:pt>
                <c:pt idx="2729">
                  <c:v>179.79999999999475</c:v>
                </c:pt>
                <c:pt idx="2730">
                  <c:v>179.89999999999472</c:v>
                </c:pt>
                <c:pt idx="2731">
                  <c:v>179.99999999999471</c:v>
                </c:pt>
                <c:pt idx="2732">
                  <c:v>180.09999999999471</c:v>
                </c:pt>
                <c:pt idx="2733">
                  <c:v>180.1999999999947</c:v>
                </c:pt>
                <c:pt idx="2734">
                  <c:v>180.2999999999947</c:v>
                </c:pt>
                <c:pt idx="2735">
                  <c:v>180.39999999999466</c:v>
                </c:pt>
                <c:pt idx="2736">
                  <c:v>180.49999999999466</c:v>
                </c:pt>
                <c:pt idx="2737">
                  <c:v>180.59999999999465</c:v>
                </c:pt>
                <c:pt idx="2738">
                  <c:v>180.69999999999465</c:v>
                </c:pt>
                <c:pt idx="2739">
                  <c:v>180.79999999999464</c:v>
                </c:pt>
                <c:pt idx="2740">
                  <c:v>180.89999999999463</c:v>
                </c:pt>
                <c:pt idx="2741">
                  <c:v>180.9999999999946</c:v>
                </c:pt>
                <c:pt idx="2742">
                  <c:v>181.09999999999459</c:v>
                </c:pt>
                <c:pt idx="2743">
                  <c:v>181.19999999999459</c:v>
                </c:pt>
                <c:pt idx="2744">
                  <c:v>181.29999999999458</c:v>
                </c:pt>
                <c:pt idx="2745">
                  <c:v>181.39999999999458</c:v>
                </c:pt>
                <c:pt idx="2746">
                  <c:v>181.49999999999454</c:v>
                </c:pt>
                <c:pt idx="2747">
                  <c:v>181.59999999999454</c:v>
                </c:pt>
                <c:pt idx="2748">
                  <c:v>181.69999999999453</c:v>
                </c:pt>
                <c:pt idx="2749">
                  <c:v>181.79999999999453</c:v>
                </c:pt>
                <c:pt idx="2750">
                  <c:v>181.89999999999452</c:v>
                </c:pt>
                <c:pt idx="2751">
                  <c:v>181.99999999999449</c:v>
                </c:pt>
                <c:pt idx="2752">
                  <c:v>182.09999999999448</c:v>
                </c:pt>
                <c:pt idx="2753">
                  <c:v>182.19999999999447</c:v>
                </c:pt>
                <c:pt idx="2754">
                  <c:v>182.29999999999447</c:v>
                </c:pt>
                <c:pt idx="2755">
                  <c:v>182.39999999999446</c:v>
                </c:pt>
                <c:pt idx="2756">
                  <c:v>182.49999999999446</c:v>
                </c:pt>
                <c:pt idx="2757">
                  <c:v>182.59999999999442</c:v>
                </c:pt>
                <c:pt idx="2758">
                  <c:v>182.69999999999442</c:v>
                </c:pt>
                <c:pt idx="2759">
                  <c:v>182.79999999999441</c:v>
                </c:pt>
                <c:pt idx="2760">
                  <c:v>182.89999999999441</c:v>
                </c:pt>
                <c:pt idx="2761">
                  <c:v>182.9999999999944</c:v>
                </c:pt>
                <c:pt idx="2762">
                  <c:v>183.09999999999437</c:v>
                </c:pt>
                <c:pt idx="2763">
                  <c:v>183.19999999999436</c:v>
                </c:pt>
                <c:pt idx="2764">
                  <c:v>183.29999999999436</c:v>
                </c:pt>
                <c:pt idx="2765">
                  <c:v>183.39999999999435</c:v>
                </c:pt>
                <c:pt idx="2766">
                  <c:v>183.49999999999434</c:v>
                </c:pt>
                <c:pt idx="2767">
                  <c:v>183.59999999999431</c:v>
                </c:pt>
                <c:pt idx="2768">
                  <c:v>183.6999999999943</c:v>
                </c:pt>
                <c:pt idx="2769">
                  <c:v>183.7999999999943</c:v>
                </c:pt>
                <c:pt idx="2770">
                  <c:v>183.89999999999429</c:v>
                </c:pt>
                <c:pt idx="2771">
                  <c:v>183.99999999999429</c:v>
                </c:pt>
                <c:pt idx="2772">
                  <c:v>184.09999999999428</c:v>
                </c:pt>
                <c:pt idx="2773">
                  <c:v>184.19999999999425</c:v>
                </c:pt>
                <c:pt idx="2774">
                  <c:v>184.29999999999424</c:v>
                </c:pt>
                <c:pt idx="2775">
                  <c:v>184.39999999999424</c:v>
                </c:pt>
                <c:pt idx="2776">
                  <c:v>184.49999999999423</c:v>
                </c:pt>
                <c:pt idx="2777">
                  <c:v>184.59999999999422</c:v>
                </c:pt>
                <c:pt idx="2778">
                  <c:v>184.69999999999419</c:v>
                </c:pt>
                <c:pt idx="2779">
                  <c:v>184.79999999999418</c:v>
                </c:pt>
                <c:pt idx="2780">
                  <c:v>184.89999999999418</c:v>
                </c:pt>
                <c:pt idx="2781">
                  <c:v>184.99999999999417</c:v>
                </c:pt>
                <c:pt idx="2782">
                  <c:v>185.09999999999417</c:v>
                </c:pt>
                <c:pt idx="2783">
                  <c:v>185.19999999999413</c:v>
                </c:pt>
                <c:pt idx="2784">
                  <c:v>185.29999999999413</c:v>
                </c:pt>
                <c:pt idx="2785">
                  <c:v>185.39999999999412</c:v>
                </c:pt>
                <c:pt idx="2786">
                  <c:v>185.49999999999412</c:v>
                </c:pt>
                <c:pt idx="2787">
                  <c:v>185.59999999999411</c:v>
                </c:pt>
                <c:pt idx="2788">
                  <c:v>185.69999999999411</c:v>
                </c:pt>
                <c:pt idx="2789">
                  <c:v>185.79999999999407</c:v>
                </c:pt>
                <c:pt idx="2790">
                  <c:v>185.89999999999407</c:v>
                </c:pt>
                <c:pt idx="2791">
                  <c:v>185.99999999999406</c:v>
                </c:pt>
                <c:pt idx="2792">
                  <c:v>186.09999999999405</c:v>
                </c:pt>
                <c:pt idx="2793">
                  <c:v>186.19999999999405</c:v>
                </c:pt>
                <c:pt idx="2794">
                  <c:v>186.29999999999401</c:v>
                </c:pt>
                <c:pt idx="2795">
                  <c:v>186.39999999999401</c:v>
                </c:pt>
                <c:pt idx="2796">
                  <c:v>186.499999999994</c:v>
                </c:pt>
                <c:pt idx="2797">
                  <c:v>186.599999999994</c:v>
                </c:pt>
                <c:pt idx="2798">
                  <c:v>186.69999999999399</c:v>
                </c:pt>
                <c:pt idx="2799">
                  <c:v>186.79999999999396</c:v>
                </c:pt>
                <c:pt idx="2800">
                  <c:v>186.89999999999395</c:v>
                </c:pt>
                <c:pt idx="2801">
                  <c:v>186.99999999999395</c:v>
                </c:pt>
                <c:pt idx="2802">
                  <c:v>187.09999999999394</c:v>
                </c:pt>
                <c:pt idx="2803">
                  <c:v>187.19999999999393</c:v>
                </c:pt>
                <c:pt idx="2804">
                  <c:v>187.29999999999393</c:v>
                </c:pt>
                <c:pt idx="2805">
                  <c:v>187.3999999999939</c:v>
                </c:pt>
                <c:pt idx="2806">
                  <c:v>187.49999999999389</c:v>
                </c:pt>
                <c:pt idx="2807">
                  <c:v>187.59999999999388</c:v>
                </c:pt>
                <c:pt idx="2808">
                  <c:v>187.69999999999388</c:v>
                </c:pt>
                <c:pt idx="2809">
                  <c:v>187.79999999999387</c:v>
                </c:pt>
                <c:pt idx="2810">
                  <c:v>187.89999999999384</c:v>
                </c:pt>
                <c:pt idx="2811">
                  <c:v>187.99999999999383</c:v>
                </c:pt>
                <c:pt idx="2812">
                  <c:v>188.09999999999383</c:v>
                </c:pt>
                <c:pt idx="2813">
                  <c:v>188.19999999999382</c:v>
                </c:pt>
                <c:pt idx="2814">
                  <c:v>188.29999999999382</c:v>
                </c:pt>
                <c:pt idx="2815">
                  <c:v>188.39999999999378</c:v>
                </c:pt>
                <c:pt idx="2816">
                  <c:v>188.49999999999378</c:v>
                </c:pt>
                <c:pt idx="2817">
                  <c:v>188.59999999999377</c:v>
                </c:pt>
                <c:pt idx="2818">
                  <c:v>188.69999999999376</c:v>
                </c:pt>
                <c:pt idx="2819">
                  <c:v>188.79999999999376</c:v>
                </c:pt>
                <c:pt idx="2820">
                  <c:v>188.89999999999375</c:v>
                </c:pt>
                <c:pt idx="2821">
                  <c:v>188.99999999999372</c:v>
                </c:pt>
                <c:pt idx="2822">
                  <c:v>189.09999999999371</c:v>
                </c:pt>
                <c:pt idx="2823">
                  <c:v>189.19999999999371</c:v>
                </c:pt>
                <c:pt idx="2824">
                  <c:v>189.2999999999937</c:v>
                </c:pt>
                <c:pt idx="2825">
                  <c:v>189.3999999999937</c:v>
                </c:pt>
                <c:pt idx="2826">
                  <c:v>189.49999999999366</c:v>
                </c:pt>
                <c:pt idx="2827">
                  <c:v>189.59999999999366</c:v>
                </c:pt>
                <c:pt idx="2828">
                  <c:v>189.69999999999365</c:v>
                </c:pt>
                <c:pt idx="2829">
                  <c:v>189.79999999999364</c:v>
                </c:pt>
                <c:pt idx="2830">
                  <c:v>189.89999999999364</c:v>
                </c:pt>
                <c:pt idx="2831">
                  <c:v>189.99999999999361</c:v>
                </c:pt>
                <c:pt idx="2832">
                  <c:v>190.0999999999936</c:v>
                </c:pt>
                <c:pt idx="2833">
                  <c:v>190.19999999999359</c:v>
                </c:pt>
                <c:pt idx="2834">
                  <c:v>190.29999999999359</c:v>
                </c:pt>
                <c:pt idx="2835">
                  <c:v>190.39999999999358</c:v>
                </c:pt>
                <c:pt idx="2836">
                  <c:v>190.49999999999358</c:v>
                </c:pt>
                <c:pt idx="2837">
                  <c:v>190.59999999999354</c:v>
                </c:pt>
                <c:pt idx="2838">
                  <c:v>190.69999999999354</c:v>
                </c:pt>
                <c:pt idx="2839">
                  <c:v>190.79999999999353</c:v>
                </c:pt>
                <c:pt idx="2840">
                  <c:v>190.89999999999353</c:v>
                </c:pt>
                <c:pt idx="2841">
                  <c:v>190.99999999999352</c:v>
                </c:pt>
                <c:pt idx="2842">
                  <c:v>191.09999999999349</c:v>
                </c:pt>
                <c:pt idx="2843">
                  <c:v>191.19999999999348</c:v>
                </c:pt>
                <c:pt idx="2844">
                  <c:v>191.29999999999347</c:v>
                </c:pt>
                <c:pt idx="2845">
                  <c:v>191.39999999999347</c:v>
                </c:pt>
                <c:pt idx="2846">
                  <c:v>191.49999999999346</c:v>
                </c:pt>
                <c:pt idx="2847">
                  <c:v>191.59999999999343</c:v>
                </c:pt>
                <c:pt idx="2848">
                  <c:v>191.69999999999342</c:v>
                </c:pt>
                <c:pt idx="2849">
                  <c:v>191.79999999999342</c:v>
                </c:pt>
                <c:pt idx="2850">
                  <c:v>191.89999999999341</c:v>
                </c:pt>
                <c:pt idx="2851">
                  <c:v>191.99999999999341</c:v>
                </c:pt>
                <c:pt idx="2852">
                  <c:v>192.0999999999934</c:v>
                </c:pt>
                <c:pt idx="2853">
                  <c:v>192.19999999999337</c:v>
                </c:pt>
                <c:pt idx="2854">
                  <c:v>192.29999999999336</c:v>
                </c:pt>
                <c:pt idx="2855">
                  <c:v>192.39999999999336</c:v>
                </c:pt>
                <c:pt idx="2856">
                  <c:v>192.49999999999335</c:v>
                </c:pt>
                <c:pt idx="2857">
                  <c:v>192.59999999999334</c:v>
                </c:pt>
                <c:pt idx="2858">
                  <c:v>192.69999999999331</c:v>
                </c:pt>
                <c:pt idx="2859">
                  <c:v>192.7999999999933</c:v>
                </c:pt>
                <c:pt idx="2860">
                  <c:v>192.8999999999933</c:v>
                </c:pt>
                <c:pt idx="2861">
                  <c:v>192.99999999999329</c:v>
                </c:pt>
                <c:pt idx="2862">
                  <c:v>193.09999999999329</c:v>
                </c:pt>
                <c:pt idx="2863">
                  <c:v>193.19999999999325</c:v>
                </c:pt>
                <c:pt idx="2864">
                  <c:v>193.29999999999325</c:v>
                </c:pt>
                <c:pt idx="2865">
                  <c:v>193.39999999999324</c:v>
                </c:pt>
                <c:pt idx="2866">
                  <c:v>193.49999999999324</c:v>
                </c:pt>
                <c:pt idx="2867">
                  <c:v>193.59999999999323</c:v>
                </c:pt>
                <c:pt idx="2868">
                  <c:v>193.69999999999322</c:v>
                </c:pt>
                <c:pt idx="2869">
                  <c:v>193.79999999999319</c:v>
                </c:pt>
                <c:pt idx="2870">
                  <c:v>193.89999999999318</c:v>
                </c:pt>
                <c:pt idx="2871">
                  <c:v>193.99999999999318</c:v>
                </c:pt>
                <c:pt idx="2872">
                  <c:v>194.09999999999317</c:v>
                </c:pt>
                <c:pt idx="2873">
                  <c:v>194.19999999999317</c:v>
                </c:pt>
                <c:pt idx="2874">
                  <c:v>194.29999999999313</c:v>
                </c:pt>
                <c:pt idx="2875">
                  <c:v>194.39999999999313</c:v>
                </c:pt>
                <c:pt idx="2876">
                  <c:v>194.49999999999312</c:v>
                </c:pt>
                <c:pt idx="2877">
                  <c:v>194.59999999999312</c:v>
                </c:pt>
                <c:pt idx="2878">
                  <c:v>194.69999999999311</c:v>
                </c:pt>
                <c:pt idx="2879">
                  <c:v>194.79999999999308</c:v>
                </c:pt>
                <c:pt idx="2880">
                  <c:v>194.89999999999307</c:v>
                </c:pt>
                <c:pt idx="2881">
                  <c:v>194.99999999999307</c:v>
                </c:pt>
                <c:pt idx="2882">
                  <c:v>195.09999999999306</c:v>
                </c:pt>
                <c:pt idx="2883">
                  <c:v>195.19999999999305</c:v>
                </c:pt>
                <c:pt idx="2884">
                  <c:v>195.29999999999305</c:v>
                </c:pt>
                <c:pt idx="2885">
                  <c:v>195.39999999999301</c:v>
                </c:pt>
                <c:pt idx="2886">
                  <c:v>195.49999999999301</c:v>
                </c:pt>
                <c:pt idx="2887">
                  <c:v>195.599999999993</c:v>
                </c:pt>
                <c:pt idx="2888">
                  <c:v>195.699999999993</c:v>
                </c:pt>
                <c:pt idx="2889">
                  <c:v>195.79999999999299</c:v>
                </c:pt>
                <c:pt idx="2890">
                  <c:v>195.89999999999296</c:v>
                </c:pt>
                <c:pt idx="2891">
                  <c:v>195.99999999999295</c:v>
                </c:pt>
                <c:pt idx="2892">
                  <c:v>196.09999999999295</c:v>
                </c:pt>
                <c:pt idx="2893">
                  <c:v>196.19999999999294</c:v>
                </c:pt>
                <c:pt idx="2894">
                  <c:v>196.29999999999293</c:v>
                </c:pt>
                <c:pt idx="2895">
                  <c:v>196.3999999999929</c:v>
                </c:pt>
                <c:pt idx="2896">
                  <c:v>196.49999999999289</c:v>
                </c:pt>
                <c:pt idx="2897">
                  <c:v>196.59999999999289</c:v>
                </c:pt>
                <c:pt idx="2898">
                  <c:v>196.69999999999288</c:v>
                </c:pt>
                <c:pt idx="2899">
                  <c:v>196.79999999999288</c:v>
                </c:pt>
                <c:pt idx="2900">
                  <c:v>196.89999999999287</c:v>
                </c:pt>
                <c:pt idx="2901">
                  <c:v>196.99999999999284</c:v>
                </c:pt>
                <c:pt idx="2902">
                  <c:v>197.09999999999283</c:v>
                </c:pt>
                <c:pt idx="2903">
                  <c:v>197.19999999999283</c:v>
                </c:pt>
                <c:pt idx="2904">
                  <c:v>197.29999999999282</c:v>
                </c:pt>
                <c:pt idx="2905">
                  <c:v>197.39999999999281</c:v>
                </c:pt>
                <c:pt idx="2906">
                  <c:v>197.49999999999278</c:v>
                </c:pt>
                <c:pt idx="2907">
                  <c:v>197.59999999999278</c:v>
                </c:pt>
                <c:pt idx="2908">
                  <c:v>197.69999999999277</c:v>
                </c:pt>
                <c:pt idx="2909">
                  <c:v>197.79999999999276</c:v>
                </c:pt>
                <c:pt idx="2910">
                  <c:v>197.89999999999276</c:v>
                </c:pt>
                <c:pt idx="2911">
                  <c:v>197.99999999999272</c:v>
                </c:pt>
                <c:pt idx="2912">
                  <c:v>198.09999999999272</c:v>
                </c:pt>
                <c:pt idx="2913">
                  <c:v>198.19999999999271</c:v>
                </c:pt>
                <c:pt idx="2914">
                  <c:v>198.29999999999271</c:v>
                </c:pt>
                <c:pt idx="2915">
                  <c:v>198.3999999999927</c:v>
                </c:pt>
                <c:pt idx="2916">
                  <c:v>198.4999999999927</c:v>
                </c:pt>
                <c:pt idx="2917">
                  <c:v>198.59999999999266</c:v>
                </c:pt>
                <c:pt idx="2918">
                  <c:v>198.69999999999266</c:v>
                </c:pt>
                <c:pt idx="2919">
                  <c:v>198.79999999999265</c:v>
                </c:pt>
                <c:pt idx="2920">
                  <c:v>198.89999999999264</c:v>
                </c:pt>
                <c:pt idx="2921">
                  <c:v>198.99999999999264</c:v>
                </c:pt>
                <c:pt idx="2922">
                  <c:v>199.0999999999926</c:v>
                </c:pt>
                <c:pt idx="2923">
                  <c:v>199.1999999999926</c:v>
                </c:pt>
                <c:pt idx="2924">
                  <c:v>199.29999999999259</c:v>
                </c:pt>
                <c:pt idx="2925">
                  <c:v>199.39999999999259</c:v>
                </c:pt>
                <c:pt idx="2926">
                  <c:v>199.49999999999258</c:v>
                </c:pt>
                <c:pt idx="2927">
                  <c:v>199.59999999999255</c:v>
                </c:pt>
                <c:pt idx="2928">
                  <c:v>199.69999999999254</c:v>
                </c:pt>
                <c:pt idx="2929">
                  <c:v>199.79999999999254</c:v>
                </c:pt>
                <c:pt idx="2930">
                  <c:v>199.89999999999253</c:v>
                </c:pt>
                <c:pt idx="2931">
                  <c:v>199.99999999999253</c:v>
                </c:pt>
                <c:pt idx="2932">
                  <c:v>200.09999999999252</c:v>
                </c:pt>
                <c:pt idx="2933">
                  <c:v>200.19999999999249</c:v>
                </c:pt>
                <c:pt idx="2934">
                  <c:v>200.29999999999248</c:v>
                </c:pt>
                <c:pt idx="2935">
                  <c:v>200.39999999999247</c:v>
                </c:pt>
                <c:pt idx="2936">
                  <c:v>200.49999999999247</c:v>
                </c:pt>
                <c:pt idx="2937">
                  <c:v>200.59999999999246</c:v>
                </c:pt>
                <c:pt idx="2938">
                  <c:v>200.69999999999243</c:v>
                </c:pt>
                <c:pt idx="2939">
                  <c:v>200.79999999999242</c:v>
                </c:pt>
                <c:pt idx="2940">
                  <c:v>200.89999999999242</c:v>
                </c:pt>
                <c:pt idx="2941">
                  <c:v>200.99999999999241</c:v>
                </c:pt>
                <c:pt idx="2942">
                  <c:v>201.09999999999241</c:v>
                </c:pt>
                <c:pt idx="2943">
                  <c:v>201.19999999999237</c:v>
                </c:pt>
                <c:pt idx="2944">
                  <c:v>201.29999999999237</c:v>
                </c:pt>
                <c:pt idx="2945">
                  <c:v>201.39999999999236</c:v>
                </c:pt>
                <c:pt idx="2946">
                  <c:v>201.49999999999235</c:v>
                </c:pt>
                <c:pt idx="2947">
                  <c:v>201.59999999999235</c:v>
                </c:pt>
                <c:pt idx="2948">
                  <c:v>201.69999999999234</c:v>
                </c:pt>
                <c:pt idx="2949">
                  <c:v>201.79999999999231</c:v>
                </c:pt>
                <c:pt idx="2950">
                  <c:v>201.8999999999923</c:v>
                </c:pt>
                <c:pt idx="2951">
                  <c:v>201.9999999999923</c:v>
                </c:pt>
                <c:pt idx="2952">
                  <c:v>202.09999999999229</c:v>
                </c:pt>
                <c:pt idx="2953">
                  <c:v>202.19999999999229</c:v>
                </c:pt>
                <c:pt idx="2954">
                  <c:v>202.29999999999225</c:v>
                </c:pt>
                <c:pt idx="2955">
                  <c:v>202.39999999999225</c:v>
                </c:pt>
                <c:pt idx="2956">
                  <c:v>202.49999999999224</c:v>
                </c:pt>
                <c:pt idx="2957">
                  <c:v>202.59999999999224</c:v>
                </c:pt>
                <c:pt idx="2958">
                  <c:v>202.69999999999223</c:v>
                </c:pt>
                <c:pt idx="2959">
                  <c:v>202.7999999999922</c:v>
                </c:pt>
                <c:pt idx="2960">
                  <c:v>202.89999999999219</c:v>
                </c:pt>
                <c:pt idx="2961">
                  <c:v>202.99999999999218</c:v>
                </c:pt>
                <c:pt idx="2962">
                  <c:v>203.09999999999218</c:v>
                </c:pt>
                <c:pt idx="2963">
                  <c:v>203.19999999999217</c:v>
                </c:pt>
                <c:pt idx="2964">
                  <c:v>203.29999999999217</c:v>
                </c:pt>
                <c:pt idx="2965">
                  <c:v>203.39999999999213</c:v>
                </c:pt>
                <c:pt idx="2966">
                  <c:v>203.49999999999213</c:v>
                </c:pt>
                <c:pt idx="2967">
                  <c:v>203.59999999999212</c:v>
                </c:pt>
                <c:pt idx="2968">
                  <c:v>203.69999999999212</c:v>
                </c:pt>
                <c:pt idx="2969">
                  <c:v>203.79999999999211</c:v>
                </c:pt>
                <c:pt idx="2970">
                  <c:v>203.89999999999208</c:v>
                </c:pt>
                <c:pt idx="2971">
                  <c:v>203.99999999999207</c:v>
                </c:pt>
                <c:pt idx="2972">
                  <c:v>204.09999999999206</c:v>
                </c:pt>
                <c:pt idx="2973">
                  <c:v>204.19999999999206</c:v>
                </c:pt>
                <c:pt idx="2974">
                  <c:v>204.29999999999205</c:v>
                </c:pt>
                <c:pt idx="2975">
                  <c:v>204.39999999999202</c:v>
                </c:pt>
                <c:pt idx="2976">
                  <c:v>204.49999999999201</c:v>
                </c:pt>
                <c:pt idx="2977">
                  <c:v>204.59999999999201</c:v>
                </c:pt>
                <c:pt idx="2978">
                  <c:v>204.699999999992</c:v>
                </c:pt>
                <c:pt idx="2979">
                  <c:v>204.799999999992</c:v>
                </c:pt>
                <c:pt idx="2980">
                  <c:v>204.89999999999199</c:v>
                </c:pt>
                <c:pt idx="2981">
                  <c:v>204.99999999999196</c:v>
                </c:pt>
                <c:pt idx="2982">
                  <c:v>205.09999999999195</c:v>
                </c:pt>
                <c:pt idx="2983">
                  <c:v>205.19999999999195</c:v>
                </c:pt>
                <c:pt idx="2984">
                  <c:v>205.29999999999194</c:v>
                </c:pt>
                <c:pt idx="2985">
                  <c:v>205.39999999999193</c:v>
                </c:pt>
                <c:pt idx="2986">
                  <c:v>205.4999999999919</c:v>
                </c:pt>
                <c:pt idx="2987">
                  <c:v>205.59999999999189</c:v>
                </c:pt>
                <c:pt idx="2988">
                  <c:v>205.69999999999189</c:v>
                </c:pt>
                <c:pt idx="2989">
                  <c:v>205.79999999999188</c:v>
                </c:pt>
                <c:pt idx="2990">
                  <c:v>205.89999999999188</c:v>
                </c:pt>
                <c:pt idx="2991">
                  <c:v>205.99999999999184</c:v>
                </c:pt>
                <c:pt idx="2992">
                  <c:v>206.09999999999184</c:v>
                </c:pt>
                <c:pt idx="2993">
                  <c:v>206.19999999999183</c:v>
                </c:pt>
                <c:pt idx="2994">
                  <c:v>206.29999999999183</c:v>
                </c:pt>
                <c:pt idx="2995">
                  <c:v>206.39999999999182</c:v>
                </c:pt>
                <c:pt idx="2996">
                  <c:v>206.49999999999181</c:v>
                </c:pt>
                <c:pt idx="2997">
                  <c:v>206.59999999999178</c:v>
                </c:pt>
                <c:pt idx="2998">
                  <c:v>206.69999999999177</c:v>
                </c:pt>
                <c:pt idx="2999">
                  <c:v>206.79999999999177</c:v>
                </c:pt>
                <c:pt idx="3000">
                  <c:v>206.89999999999176</c:v>
                </c:pt>
                <c:pt idx="3001">
                  <c:v>206.99999999999176</c:v>
                </c:pt>
                <c:pt idx="3002">
                  <c:v>207.09999999999172</c:v>
                </c:pt>
                <c:pt idx="3003">
                  <c:v>207.19999999999172</c:v>
                </c:pt>
                <c:pt idx="3004">
                  <c:v>207.29999999999171</c:v>
                </c:pt>
                <c:pt idx="3005">
                  <c:v>207.39999999999171</c:v>
                </c:pt>
                <c:pt idx="3006">
                  <c:v>207.4999999999917</c:v>
                </c:pt>
                <c:pt idx="3007">
                  <c:v>207.59999999999167</c:v>
                </c:pt>
                <c:pt idx="3008">
                  <c:v>207.69999999999166</c:v>
                </c:pt>
                <c:pt idx="3009">
                  <c:v>207.79999999999166</c:v>
                </c:pt>
                <c:pt idx="3010">
                  <c:v>207.89999999999165</c:v>
                </c:pt>
                <c:pt idx="3011">
                  <c:v>207.99999999999164</c:v>
                </c:pt>
                <c:pt idx="3012">
                  <c:v>208.09999999999164</c:v>
                </c:pt>
                <c:pt idx="3013">
                  <c:v>208.1999999999916</c:v>
                </c:pt>
                <c:pt idx="3014">
                  <c:v>208.2999999999916</c:v>
                </c:pt>
                <c:pt idx="3015">
                  <c:v>208.39999999999159</c:v>
                </c:pt>
                <c:pt idx="3016">
                  <c:v>208.49999999999159</c:v>
                </c:pt>
                <c:pt idx="3017">
                  <c:v>208.59999999999158</c:v>
                </c:pt>
                <c:pt idx="3018">
                  <c:v>208.69999999999155</c:v>
                </c:pt>
                <c:pt idx="3019">
                  <c:v>208.79999999999154</c:v>
                </c:pt>
                <c:pt idx="3020">
                  <c:v>208.89999999999154</c:v>
                </c:pt>
                <c:pt idx="3021">
                  <c:v>208.99999999999153</c:v>
                </c:pt>
                <c:pt idx="3022">
                  <c:v>209.09999999999152</c:v>
                </c:pt>
                <c:pt idx="3023">
                  <c:v>209.19999999999149</c:v>
                </c:pt>
                <c:pt idx="3024">
                  <c:v>209.29999999999148</c:v>
                </c:pt>
                <c:pt idx="3025">
                  <c:v>209.39999999999148</c:v>
                </c:pt>
                <c:pt idx="3026">
                  <c:v>209.49999999999147</c:v>
                </c:pt>
                <c:pt idx="3027">
                  <c:v>209.59999999999147</c:v>
                </c:pt>
                <c:pt idx="3028">
                  <c:v>209.69999999999146</c:v>
                </c:pt>
                <c:pt idx="3029">
                  <c:v>209.79999999999143</c:v>
                </c:pt>
                <c:pt idx="3030">
                  <c:v>209.89999999999142</c:v>
                </c:pt>
                <c:pt idx="3031">
                  <c:v>209.99999999999142</c:v>
                </c:pt>
                <c:pt idx="3032">
                  <c:v>210.09999999999141</c:v>
                </c:pt>
                <c:pt idx="3033">
                  <c:v>210.19999999999141</c:v>
                </c:pt>
                <c:pt idx="3034">
                  <c:v>210.29999999999137</c:v>
                </c:pt>
                <c:pt idx="3035">
                  <c:v>210.39999999999137</c:v>
                </c:pt>
                <c:pt idx="3036">
                  <c:v>210.49999999999136</c:v>
                </c:pt>
                <c:pt idx="3037">
                  <c:v>210.59999999999135</c:v>
                </c:pt>
                <c:pt idx="3038">
                  <c:v>210.69999999999135</c:v>
                </c:pt>
                <c:pt idx="3039">
                  <c:v>210.79999999999131</c:v>
                </c:pt>
                <c:pt idx="3040">
                  <c:v>210.89999999999131</c:v>
                </c:pt>
                <c:pt idx="3041">
                  <c:v>210.9999999999913</c:v>
                </c:pt>
                <c:pt idx="3042">
                  <c:v>211.0999999999913</c:v>
                </c:pt>
                <c:pt idx="3043">
                  <c:v>211.19999999999129</c:v>
                </c:pt>
                <c:pt idx="3044">
                  <c:v>211.29999999999129</c:v>
                </c:pt>
                <c:pt idx="3045">
                  <c:v>211.39999999999125</c:v>
                </c:pt>
                <c:pt idx="3046">
                  <c:v>211.49999999999125</c:v>
                </c:pt>
                <c:pt idx="3047">
                  <c:v>211.59999999999124</c:v>
                </c:pt>
                <c:pt idx="3048">
                  <c:v>211.69999999999123</c:v>
                </c:pt>
                <c:pt idx="3049">
                  <c:v>211.79999999999123</c:v>
                </c:pt>
                <c:pt idx="3050">
                  <c:v>211.89999999999119</c:v>
                </c:pt>
                <c:pt idx="3051">
                  <c:v>211.99999999999119</c:v>
                </c:pt>
                <c:pt idx="3052">
                  <c:v>212.09999999999118</c:v>
                </c:pt>
                <c:pt idx="3053">
                  <c:v>212.19999999999118</c:v>
                </c:pt>
                <c:pt idx="3054">
                  <c:v>212.29999999999117</c:v>
                </c:pt>
                <c:pt idx="3055">
                  <c:v>212.39999999999114</c:v>
                </c:pt>
                <c:pt idx="3056">
                  <c:v>212.49999999999113</c:v>
                </c:pt>
                <c:pt idx="3057">
                  <c:v>212.59999999999113</c:v>
                </c:pt>
                <c:pt idx="3058">
                  <c:v>212.69999999999112</c:v>
                </c:pt>
                <c:pt idx="3059">
                  <c:v>212.79999999999112</c:v>
                </c:pt>
                <c:pt idx="3060">
                  <c:v>212.89999999999111</c:v>
                </c:pt>
                <c:pt idx="3061">
                  <c:v>212.99999999999108</c:v>
                </c:pt>
                <c:pt idx="3062">
                  <c:v>213.09999999999107</c:v>
                </c:pt>
                <c:pt idx="3063">
                  <c:v>213.19999999999106</c:v>
                </c:pt>
                <c:pt idx="3064">
                  <c:v>213.29999999999106</c:v>
                </c:pt>
                <c:pt idx="3065">
                  <c:v>213.39999999999105</c:v>
                </c:pt>
                <c:pt idx="3066">
                  <c:v>213.49999999999102</c:v>
                </c:pt>
                <c:pt idx="3067">
                  <c:v>213.59999999999101</c:v>
                </c:pt>
                <c:pt idx="3068">
                  <c:v>213.69999999999101</c:v>
                </c:pt>
                <c:pt idx="3069">
                  <c:v>213.799999999991</c:v>
                </c:pt>
                <c:pt idx="3070">
                  <c:v>213.899999999991</c:v>
                </c:pt>
                <c:pt idx="3071">
                  <c:v>213.99999999999096</c:v>
                </c:pt>
                <c:pt idx="3072">
                  <c:v>214.09999999999096</c:v>
                </c:pt>
                <c:pt idx="3073">
                  <c:v>214.19999999999095</c:v>
                </c:pt>
                <c:pt idx="3074">
                  <c:v>214.29999999999094</c:v>
                </c:pt>
                <c:pt idx="3075">
                  <c:v>214.39999999999094</c:v>
                </c:pt>
                <c:pt idx="3076">
                  <c:v>214.49999999999093</c:v>
                </c:pt>
                <c:pt idx="3077">
                  <c:v>214.5999999999909</c:v>
                </c:pt>
                <c:pt idx="3078">
                  <c:v>214.69999999999089</c:v>
                </c:pt>
                <c:pt idx="3079">
                  <c:v>214.79999999999089</c:v>
                </c:pt>
                <c:pt idx="3080">
                  <c:v>214.89999999999088</c:v>
                </c:pt>
                <c:pt idx="3081">
                  <c:v>214.99999999999088</c:v>
                </c:pt>
                <c:pt idx="3082">
                  <c:v>215.09999999999084</c:v>
                </c:pt>
                <c:pt idx="3083">
                  <c:v>215.19999999999084</c:v>
                </c:pt>
                <c:pt idx="3084">
                  <c:v>215.29999999999083</c:v>
                </c:pt>
                <c:pt idx="3085">
                  <c:v>215.39999999999083</c:v>
                </c:pt>
                <c:pt idx="3086">
                  <c:v>215.49999999999082</c:v>
                </c:pt>
                <c:pt idx="3087">
                  <c:v>215.59999999999079</c:v>
                </c:pt>
                <c:pt idx="3088">
                  <c:v>215.69999999999078</c:v>
                </c:pt>
                <c:pt idx="3089">
                  <c:v>215.79999999999077</c:v>
                </c:pt>
                <c:pt idx="3090">
                  <c:v>215.89999999999077</c:v>
                </c:pt>
                <c:pt idx="3091">
                  <c:v>215.99999999999076</c:v>
                </c:pt>
                <c:pt idx="3092">
                  <c:v>216.09999999999076</c:v>
                </c:pt>
                <c:pt idx="3093">
                  <c:v>216.19999999999072</c:v>
                </c:pt>
                <c:pt idx="3094">
                  <c:v>216.29999999999072</c:v>
                </c:pt>
                <c:pt idx="3095">
                  <c:v>216.39999999999071</c:v>
                </c:pt>
                <c:pt idx="3096">
                  <c:v>216.49999999999071</c:v>
                </c:pt>
                <c:pt idx="3097">
                  <c:v>216.5999999999907</c:v>
                </c:pt>
                <c:pt idx="3098">
                  <c:v>216.69999999999067</c:v>
                </c:pt>
                <c:pt idx="3099">
                  <c:v>216.79999999999066</c:v>
                </c:pt>
                <c:pt idx="3100">
                  <c:v>216.89999999999065</c:v>
                </c:pt>
                <c:pt idx="3101">
                  <c:v>216.99999999999065</c:v>
                </c:pt>
                <c:pt idx="3102">
                  <c:v>217.09999999999064</c:v>
                </c:pt>
                <c:pt idx="3103">
                  <c:v>217.19999999999061</c:v>
                </c:pt>
                <c:pt idx="3104">
                  <c:v>217.2999999999906</c:v>
                </c:pt>
                <c:pt idx="3105">
                  <c:v>217.3999999999906</c:v>
                </c:pt>
                <c:pt idx="3106">
                  <c:v>217.49999999999059</c:v>
                </c:pt>
                <c:pt idx="3107">
                  <c:v>217.59999999999059</c:v>
                </c:pt>
                <c:pt idx="3108">
                  <c:v>217.69999999999058</c:v>
                </c:pt>
                <c:pt idx="3109">
                  <c:v>217.79999999999055</c:v>
                </c:pt>
                <c:pt idx="3110">
                  <c:v>217.89999999999054</c:v>
                </c:pt>
                <c:pt idx="3111">
                  <c:v>217.99999999999054</c:v>
                </c:pt>
                <c:pt idx="3112">
                  <c:v>218.09999999999053</c:v>
                </c:pt>
                <c:pt idx="3113">
                  <c:v>218.19999999999052</c:v>
                </c:pt>
                <c:pt idx="3114">
                  <c:v>218.29999999999049</c:v>
                </c:pt>
                <c:pt idx="3115">
                  <c:v>218.39999999999048</c:v>
                </c:pt>
                <c:pt idx="3116">
                  <c:v>218.49999999999048</c:v>
                </c:pt>
                <c:pt idx="3117">
                  <c:v>218.59999999999047</c:v>
                </c:pt>
                <c:pt idx="3118">
                  <c:v>218.69999999999047</c:v>
                </c:pt>
                <c:pt idx="3119">
                  <c:v>218.79999999999043</c:v>
                </c:pt>
                <c:pt idx="3120">
                  <c:v>218.89999999999043</c:v>
                </c:pt>
                <c:pt idx="3121">
                  <c:v>218.99999999999042</c:v>
                </c:pt>
                <c:pt idx="3122">
                  <c:v>219.09999999999042</c:v>
                </c:pt>
                <c:pt idx="3123">
                  <c:v>219.19999999999041</c:v>
                </c:pt>
                <c:pt idx="3124">
                  <c:v>219.2999999999904</c:v>
                </c:pt>
                <c:pt idx="3125">
                  <c:v>219.39999999999037</c:v>
                </c:pt>
                <c:pt idx="3126">
                  <c:v>219.49999999999037</c:v>
                </c:pt>
                <c:pt idx="3127">
                  <c:v>219.59999999999036</c:v>
                </c:pt>
                <c:pt idx="3128">
                  <c:v>219.69999999999035</c:v>
                </c:pt>
                <c:pt idx="3129">
                  <c:v>219.79999999999035</c:v>
                </c:pt>
                <c:pt idx="3130">
                  <c:v>219.89999999999031</c:v>
                </c:pt>
                <c:pt idx="3131">
                  <c:v>219.99999999999031</c:v>
                </c:pt>
                <c:pt idx="3132">
                  <c:v>220.0999999999903</c:v>
                </c:pt>
                <c:pt idx="3133">
                  <c:v>220.1999999999903</c:v>
                </c:pt>
                <c:pt idx="3134">
                  <c:v>220.29999999999029</c:v>
                </c:pt>
                <c:pt idx="3135">
                  <c:v>220.39999999999026</c:v>
                </c:pt>
                <c:pt idx="3136">
                  <c:v>220.49999999999025</c:v>
                </c:pt>
                <c:pt idx="3137">
                  <c:v>220.59999999999025</c:v>
                </c:pt>
                <c:pt idx="3138">
                  <c:v>220.69999999999024</c:v>
                </c:pt>
                <c:pt idx="3139">
                  <c:v>220.79999999999023</c:v>
                </c:pt>
                <c:pt idx="3140">
                  <c:v>220.89999999999023</c:v>
                </c:pt>
                <c:pt idx="3141">
                  <c:v>220.99999999999019</c:v>
                </c:pt>
                <c:pt idx="3142">
                  <c:v>221.09999999999019</c:v>
                </c:pt>
                <c:pt idx="3143">
                  <c:v>221.19999999999018</c:v>
                </c:pt>
                <c:pt idx="3144">
                  <c:v>221.29999999999018</c:v>
                </c:pt>
                <c:pt idx="3145">
                  <c:v>221.39999999999017</c:v>
                </c:pt>
                <c:pt idx="3146">
                  <c:v>221.49999999999014</c:v>
                </c:pt>
                <c:pt idx="3147">
                  <c:v>221.59999999999013</c:v>
                </c:pt>
                <c:pt idx="3148">
                  <c:v>221.69999999999013</c:v>
                </c:pt>
                <c:pt idx="3149">
                  <c:v>221.79999999999012</c:v>
                </c:pt>
                <c:pt idx="3150">
                  <c:v>221.89999999999011</c:v>
                </c:pt>
                <c:pt idx="3151">
                  <c:v>221.99999999999008</c:v>
                </c:pt>
                <c:pt idx="3152">
                  <c:v>222.09999999999008</c:v>
                </c:pt>
                <c:pt idx="3153">
                  <c:v>222.19999999999007</c:v>
                </c:pt>
                <c:pt idx="3154">
                  <c:v>222.29999999999006</c:v>
                </c:pt>
                <c:pt idx="3155">
                  <c:v>222.39999999999006</c:v>
                </c:pt>
                <c:pt idx="3156">
                  <c:v>222.49999999999005</c:v>
                </c:pt>
                <c:pt idx="3157">
                  <c:v>222.59999999999002</c:v>
                </c:pt>
                <c:pt idx="3158">
                  <c:v>222.69999999999001</c:v>
                </c:pt>
                <c:pt idx="3159">
                  <c:v>222.79999999999001</c:v>
                </c:pt>
                <c:pt idx="3160">
                  <c:v>222.89999999999</c:v>
                </c:pt>
                <c:pt idx="3161">
                  <c:v>222.99999999999</c:v>
                </c:pt>
                <c:pt idx="3162">
                  <c:v>223.09999999998996</c:v>
                </c:pt>
                <c:pt idx="3163">
                  <c:v>223.19999999998996</c:v>
                </c:pt>
                <c:pt idx="3164">
                  <c:v>223.29999999998995</c:v>
                </c:pt>
                <c:pt idx="3165">
                  <c:v>223.39999999998994</c:v>
                </c:pt>
                <c:pt idx="3166">
                  <c:v>223.49999999998994</c:v>
                </c:pt>
                <c:pt idx="3167">
                  <c:v>223.5999999999899</c:v>
                </c:pt>
                <c:pt idx="3168">
                  <c:v>223.6999999999899</c:v>
                </c:pt>
                <c:pt idx="3169">
                  <c:v>223.79999999998989</c:v>
                </c:pt>
                <c:pt idx="3170">
                  <c:v>223.89999999998989</c:v>
                </c:pt>
                <c:pt idx="3171">
                  <c:v>223.99999999998988</c:v>
                </c:pt>
                <c:pt idx="3172">
                  <c:v>224.09999999998988</c:v>
                </c:pt>
                <c:pt idx="3173">
                  <c:v>224.19999999998984</c:v>
                </c:pt>
                <c:pt idx="3174">
                  <c:v>224.29999999998984</c:v>
                </c:pt>
                <c:pt idx="3175">
                  <c:v>224.39999999998983</c:v>
                </c:pt>
                <c:pt idx="3176">
                  <c:v>224.49999999998983</c:v>
                </c:pt>
                <c:pt idx="3177">
                  <c:v>224.59999999998982</c:v>
                </c:pt>
                <c:pt idx="3178">
                  <c:v>224.69999999998979</c:v>
                </c:pt>
                <c:pt idx="3179">
                  <c:v>224.79999999998978</c:v>
                </c:pt>
                <c:pt idx="3180">
                  <c:v>224.89999999998977</c:v>
                </c:pt>
                <c:pt idx="3181">
                  <c:v>224.99999999998977</c:v>
                </c:pt>
                <c:pt idx="3182">
                  <c:v>225.09999999998976</c:v>
                </c:pt>
                <c:pt idx="3183">
                  <c:v>225.19999999998973</c:v>
                </c:pt>
                <c:pt idx="3184">
                  <c:v>225.29999999998972</c:v>
                </c:pt>
                <c:pt idx="3185">
                  <c:v>225.39999999998972</c:v>
                </c:pt>
                <c:pt idx="3186">
                  <c:v>225.49999999998971</c:v>
                </c:pt>
                <c:pt idx="3187">
                  <c:v>225.59999999998971</c:v>
                </c:pt>
                <c:pt idx="3188">
                  <c:v>225.6999999999897</c:v>
                </c:pt>
                <c:pt idx="3189">
                  <c:v>225.79999999998967</c:v>
                </c:pt>
                <c:pt idx="3190">
                  <c:v>225.89999999998966</c:v>
                </c:pt>
                <c:pt idx="3191">
                  <c:v>225.99999999998965</c:v>
                </c:pt>
                <c:pt idx="3192">
                  <c:v>226.09999999998965</c:v>
                </c:pt>
                <c:pt idx="3193">
                  <c:v>226.19999999998964</c:v>
                </c:pt>
                <c:pt idx="3194">
                  <c:v>226.29999999998961</c:v>
                </c:pt>
                <c:pt idx="3195">
                  <c:v>226.3999999999896</c:v>
                </c:pt>
                <c:pt idx="3196">
                  <c:v>226.4999999999896</c:v>
                </c:pt>
                <c:pt idx="3197">
                  <c:v>226.59999999998959</c:v>
                </c:pt>
                <c:pt idx="3198">
                  <c:v>226.69999999998959</c:v>
                </c:pt>
                <c:pt idx="3199">
                  <c:v>226.79999999998955</c:v>
                </c:pt>
                <c:pt idx="3200">
                  <c:v>226.89999999998955</c:v>
                </c:pt>
                <c:pt idx="3201">
                  <c:v>226.99999999998954</c:v>
                </c:pt>
                <c:pt idx="3202">
                  <c:v>227.09999999998954</c:v>
                </c:pt>
                <c:pt idx="3203">
                  <c:v>227.19999999998953</c:v>
                </c:pt>
                <c:pt idx="3204">
                  <c:v>227.29999999998952</c:v>
                </c:pt>
                <c:pt idx="3205">
                  <c:v>227.39999999998949</c:v>
                </c:pt>
                <c:pt idx="3206">
                  <c:v>227.49999999998948</c:v>
                </c:pt>
                <c:pt idx="3207">
                  <c:v>227.59999999998948</c:v>
                </c:pt>
                <c:pt idx="3208">
                  <c:v>227.69999999998947</c:v>
                </c:pt>
                <c:pt idx="3209">
                  <c:v>227.79999999998947</c:v>
                </c:pt>
                <c:pt idx="3210">
                  <c:v>227.89999999998943</c:v>
                </c:pt>
                <c:pt idx="3211">
                  <c:v>227.99999999998943</c:v>
                </c:pt>
                <c:pt idx="3212">
                  <c:v>228.09999999998942</c:v>
                </c:pt>
                <c:pt idx="3213">
                  <c:v>228.19999999998942</c:v>
                </c:pt>
                <c:pt idx="3214">
                  <c:v>228.29999999998941</c:v>
                </c:pt>
                <c:pt idx="3215">
                  <c:v>228.39999999998938</c:v>
                </c:pt>
                <c:pt idx="3216">
                  <c:v>228.49999999998937</c:v>
                </c:pt>
                <c:pt idx="3217">
                  <c:v>228.59999999998936</c:v>
                </c:pt>
                <c:pt idx="3218">
                  <c:v>228.69999999998936</c:v>
                </c:pt>
                <c:pt idx="3219">
                  <c:v>228.79999999998935</c:v>
                </c:pt>
                <c:pt idx="3220">
                  <c:v>228.89999999998935</c:v>
                </c:pt>
                <c:pt idx="3221">
                  <c:v>228.99999999998931</c:v>
                </c:pt>
                <c:pt idx="3222">
                  <c:v>229.09999999998931</c:v>
                </c:pt>
                <c:pt idx="3223">
                  <c:v>229.1999999999893</c:v>
                </c:pt>
                <c:pt idx="3224">
                  <c:v>229.2999999999893</c:v>
                </c:pt>
                <c:pt idx="3225">
                  <c:v>229.39999999998929</c:v>
                </c:pt>
                <c:pt idx="3226">
                  <c:v>229.49999999998926</c:v>
                </c:pt>
                <c:pt idx="3227">
                  <c:v>229.59999999998925</c:v>
                </c:pt>
                <c:pt idx="3228">
                  <c:v>229.69999999998925</c:v>
                </c:pt>
                <c:pt idx="3229">
                  <c:v>229.79999999998924</c:v>
                </c:pt>
                <c:pt idx="3230">
                  <c:v>229.89999999998923</c:v>
                </c:pt>
                <c:pt idx="3231">
                  <c:v>229.9999999999892</c:v>
                </c:pt>
                <c:pt idx="3232">
                  <c:v>230.09999999998919</c:v>
                </c:pt>
                <c:pt idx="3233">
                  <c:v>230.19999999998919</c:v>
                </c:pt>
                <c:pt idx="3234">
                  <c:v>230.29999999998918</c:v>
                </c:pt>
                <c:pt idx="3235">
                  <c:v>230.39999999998918</c:v>
                </c:pt>
                <c:pt idx="3236">
                  <c:v>230.49999999998917</c:v>
                </c:pt>
                <c:pt idx="3237">
                  <c:v>230.59999999998914</c:v>
                </c:pt>
                <c:pt idx="3238">
                  <c:v>230.69999999998913</c:v>
                </c:pt>
                <c:pt idx="3239">
                  <c:v>230.79999999998913</c:v>
                </c:pt>
                <c:pt idx="3240">
                  <c:v>230.89999999998912</c:v>
                </c:pt>
                <c:pt idx="3241">
                  <c:v>230.99999999998911</c:v>
                </c:pt>
                <c:pt idx="3242">
                  <c:v>231.09999999998908</c:v>
                </c:pt>
                <c:pt idx="3243">
                  <c:v>231.19999999998907</c:v>
                </c:pt>
                <c:pt idx="3244">
                  <c:v>231.29999999998907</c:v>
                </c:pt>
                <c:pt idx="3245">
                  <c:v>231.39999999998906</c:v>
                </c:pt>
                <c:pt idx="3246">
                  <c:v>231.49999999998906</c:v>
                </c:pt>
                <c:pt idx="3247">
                  <c:v>231.59999999998902</c:v>
                </c:pt>
                <c:pt idx="3248">
                  <c:v>231.69999999998902</c:v>
                </c:pt>
                <c:pt idx="3249">
                  <c:v>231.79999999998901</c:v>
                </c:pt>
                <c:pt idx="3250">
                  <c:v>231.89999999998901</c:v>
                </c:pt>
                <c:pt idx="3251">
                  <c:v>231.999999999989</c:v>
                </c:pt>
                <c:pt idx="3252">
                  <c:v>232.099999999989</c:v>
                </c:pt>
                <c:pt idx="3253">
                  <c:v>232.19999999998896</c:v>
                </c:pt>
                <c:pt idx="3254">
                  <c:v>232.29999999998896</c:v>
                </c:pt>
                <c:pt idx="3255">
                  <c:v>232.39999999998895</c:v>
                </c:pt>
                <c:pt idx="3256">
                  <c:v>232.49999999998894</c:v>
                </c:pt>
                <c:pt idx="3257">
                  <c:v>232.59999999998894</c:v>
                </c:pt>
                <c:pt idx="3258">
                  <c:v>232.6999999999889</c:v>
                </c:pt>
                <c:pt idx="3259">
                  <c:v>232.7999999999889</c:v>
                </c:pt>
                <c:pt idx="3260">
                  <c:v>232.89999999998889</c:v>
                </c:pt>
                <c:pt idx="3261">
                  <c:v>232.99999999998889</c:v>
                </c:pt>
                <c:pt idx="3262">
                  <c:v>233.09999999998888</c:v>
                </c:pt>
                <c:pt idx="3263">
                  <c:v>233.19999999998885</c:v>
                </c:pt>
                <c:pt idx="3264">
                  <c:v>233.29999999998884</c:v>
                </c:pt>
                <c:pt idx="3265">
                  <c:v>233.39999999998884</c:v>
                </c:pt>
                <c:pt idx="3266">
                  <c:v>233.49999999998883</c:v>
                </c:pt>
                <c:pt idx="3267">
                  <c:v>233.59999999998882</c:v>
                </c:pt>
                <c:pt idx="3268">
                  <c:v>233.69999999998882</c:v>
                </c:pt>
                <c:pt idx="3269">
                  <c:v>233.79999999998878</c:v>
                </c:pt>
                <c:pt idx="3270">
                  <c:v>233.89999999998878</c:v>
                </c:pt>
                <c:pt idx="3271">
                  <c:v>233.99999999998877</c:v>
                </c:pt>
                <c:pt idx="3272">
                  <c:v>234.09999999998877</c:v>
                </c:pt>
                <c:pt idx="3273">
                  <c:v>234.19999999998876</c:v>
                </c:pt>
                <c:pt idx="3274">
                  <c:v>234.29999999998873</c:v>
                </c:pt>
                <c:pt idx="3275">
                  <c:v>234.39999999998872</c:v>
                </c:pt>
                <c:pt idx="3276">
                  <c:v>234.49999999998872</c:v>
                </c:pt>
                <c:pt idx="3277">
                  <c:v>234.59999999998871</c:v>
                </c:pt>
                <c:pt idx="3278">
                  <c:v>234.69999999998871</c:v>
                </c:pt>
                <c:pt idx="3279">
                  <c:v>234.79999999998867</c:v>
                </c:pt>
                <c:pt idx="3280">
                  <c:v>234.89999999998867</c:v>
                </c:pt>
                <c:pt idx="3281">
                  <c:v>234.99999999998866</c:v>
                </c:pt>
                <c:pt idx="3282">
                  <c:v>235.09999999998865</c:v>
                </c:pt>
                <c:pt idx="3283">
                  <c:v>235.19999999998865</c:v>
                </c:pt>
                <c:pt idx="3284">
                  <c:v>235.29999999998864</c:v>
                </c:pt>
                <c:pt idx="3285">
                  <c:v>235.39999999998861</c:v>
                </c:pt>
                <c:pt idx="3286">
                  <c:v>235.4999999999886</c:v>
                </c:pt>
                <c:pt idx="3287">
                  <c:v>235.5999999999886</c:v>
                </c:pt>
                <c:pt idx="3288">
                  <c:v>235.69999999998859</c:v>
                </c:pt>
                <c:pt idx="3289">
                  <c:v>235.79999999998859</c:v>
                </c:pt>
                <c:pt idx="3290">
                  <c:v>235.89999999998855</c:v>
                </c:pt>
                <c:pt idx="3291">
                  <c:v>235.99999999998855</c:v>
                </c:pt>
                <c:pt idx="3292">
                  <c:v>236.09999999998854</c:v>
                </c:pt>
                <c:pt idx="3293">
                  <c:v>236.19999999998853</c:v>
                </c:pt>
                <c:pt idx="3294">
                  <c:v>236.29999999998853</c:v>
                </c:pt>
                <c:pt idx="3295">
                  <c:v>236.39999999998849</c:v>
                </c:pt>
                <c:pt idx="3296">
                  <c:v>236.49999999998849</c:v>
                </c:pt>
                <c:pt idx="3297">
                  <c:v>236.59999999998848</c:v>
                </c:pt>
                <c:pt idx="3298">
                  <c:v>236.69999999998848</c:v>
                </c:pt>
                <c:pt idx="3299">
                  <c:v>236.79999999998847</c:v>
                </c:pt>
                <c:pt idx="3300">
                  <c:v>236.89999999998847</c:v>
                </c:pt>
                <c:pt idx="3301">
                  <c:v>236.99999999998843</c:v>
                </c:pt>
                <c:pt idx="3302">
                  <c:v>237.09999999998843</c:v>
                </c:pt>
                <c:pt idx="3303">
                  <c:v>237.19999999998842</c:v>
                </c:pt>
                <c:pt idx="3304">
                  <c:v>237.29999999998842</c:v>
                </c:pt>
                <c:pt idx="3305">
                  <c:v>237.39999999998841</c:v>
                </c:pt>
                <c:pt idx="3306">
                  <c:v>237.49999999998838</c:v>
                </c:pt>
                <c:pt idx="3307">
                  <c:v>237.59999999998837</c:v>
                </c:pt>
                <c:pt idx="3308">
                  <c:v>237.69999999998836</c:v>
                </c:pt>
                <c:pt idx="3309">
                  <c:v>237.79999999998836</c:v>
                </c:pt>
                <c:pt idx="3310">
                  <c:v>237.89999999998835</c:v>
                </c:pt>
                <c:pt idx="3311">
                  <c:v>237.99999999998832</c:v>
                </c:pt>
                <c:pt idx="3312">
                  <c:v>238.09999999998831</c:v>
                </c:pt>
                <c:pt idx="3313">
                  <c:v>238.19999999998831</c:v>
                </c:pt>
                <c:pt idx="3314">
                  <c:v>238.2999999999883</c:v>
                </c:pt>
                <c:pt idx="3315">
                  <c:v>238.3999999999883</c:v>
                </c:pt>
                <c:pt idx="3316">
                  <c:v>238.49999999998829</c:v>
                </c:pt>
                <c:pt idx="3317">
                  <c:v>238.59999999998826</c:v>
                </c:pt>
                <c:pt idx="3318">
                  <c:v>238.69999999998825</c:v>
                </c:pt>
                <c:pt idx="3319">
                  <c:v>238.79999999998824</c:v>
                </c:pt>
                <c:pt idx="3320">
                  <c:v>238.89999999998824</c:v>
                </c:pt>
                <c:pt idx="3321">
                  <c:v>238.99999999998823</c:v>
                </c:pt>
                <c:pt idx="3322">
                  <c:v>239.0999999999882</c:v>
                </c:pt>
                <c:pt idx="3323">
                  <c:v>239.19999999998819</c:v>
                </c:pt>
                <c:pt idx="3324">
                  <c:v>239.29999999998819</c:v>
                </c:pt>
                <c:pt idx="3325">
                  <c:v>239.39999999998818</c:v>
                </c:pt>
                <c:pt idx="3326">
                  <c:v>239.49999999998818</c:v>
                </c:pt>
                <c:pt idx="3327">
                  <c:v>239.59999999998814</c:v>
                </c:pt>
                <c:pt idx="3328">
                  <c:v>239.69999999998814</c:v>
                </c:pt>
                <c:pt idx="3329">
                  <c:v>239.79999999998813</c:v>
                </c:pt>
                <c:pt idx="3330">
                  <c:v>239.89999999998813</c:v>
                </c:pt>
                <c:pt idx="3331">
                  <c:v>239.99999999998812</c:v>
                </c:pt>
                <c:pt idx="3332">
                  <c:v>240.09999999998811</c:v>
                </c:pt>
                <c:pt idx="3333">
                  <c:v>240.19999999998808</c:v>
                </c:pt>
                <c:pt idx="3334">
                  <c:v>240.29999999998807</c:v>
                </c:pt>
                <c:pt idx="3335">
                  <c:v>240.39999999998807</c:v>
                </c:pt>
                <c:pt idx="3336">
                  <c:v>240.49999999998806</c:v>
                </c:pt>
                <c:pt idx="3337">
                  <c:v>240.59999999998806</c:v>
                </c:pt>
                <c:pt idx="3338">
                  <c:v>240.69999999998802</c:v>
                </c:pt>
                <c:pt idx="3339">
                  <c:v>240.79999999998802</c:v>
                </c:pt>
                <c:pt idx="3340">
                  <c:v>240.89999999998801</c:v>
                </c:pt>
                <c:pt idx="3341">
                  <c:v>240.99999999998801</c:v>
                </c:pt>
                <c:pt idx="3342">
                  <c:v>241.099999999988</c:v>
                </c:pt>
                <c:pt idx="3343">
                  <c:v>241.19999999998797</c:v>
                </c:pt>
                <c:pt idx="3344">
                  <c:v>241.29999999998796</c:v>
                </c:pt>
                <c:pt idx="3345">
                  <c:v>241.39999999998795</c:v>
                </c:pt>
                <c:pt idx="3346">
                  <c:v>241.49999999998795</c:v>
                </c:pt>
                <c:pt idx="3347">
                  <c:v>241.59999999998794</c:v>
                </c:pt>
                <c:pt idx="3348">
                  <c:v>241.69999999998794</c:v>
                </c:pt>
                <c:pt idx="3349">
                  <c:v>241.7999999999879</c:v>
                </c:pt>
                <c:pt idx="3350">
                  <c:v>241.8999999999879</c:v>
                </c:pt>
                <c:pt idx="3351">
                  <c:v>241.99999999998789</c:v>
                </c:pt>
                <c:pt idx="3352">
                  <c:v>242.09999999998789</c:v>
                </c:pt>
                <c:pt idx="3353">
                  <c:v>242.19999999998788</c:v>
                </c:pt>
                <c:pt idx="3354">
                  <c:v>242.29999999998785</c:v>
                </c:pt>
                <c:pt idx="3355">
                  <c:v>242.39999999998784</c:v>
                </c:pt>
                <c:pt idx="3356">
                  <c:v>242.49999999998784</c:v>
                </c:pt>
                <c:pt idx="3357">
                  <c:v>242.59999999998783</c:v>
                </c:pt>
                <c:pt idx="3358">
                  <c:v>242.69999999998782</c:v>
                </c:pt>
                <c:pt idx="3359">
                  <c:v>242.79999999998779</c:v>
                </c:pt>
                <c:pt idx="3360">
                  <c:v>242.89999999998778</c:v>
                </c:pt>
                <c:pt idx="3361">
                  <c:v>242.99999999998778</c:v>
                </c:pt>
                <c:pt idx="3362">
                  <c:v>243.09999999998777</c:v>
                </c:pt>
                <c:pt idx="3363">
                  <c:v>243.19999999998777</c:v>
                </c:pt>
                <c:pt idx="3364">
                  <c:v>243.29999999998776</c:v>
                </c:pt>
                <c:pt idx="3365">
                  <c:v>243.39999999998773</c:v>
                </c:pt>
                <c:pt idx="3366">
                  <c:v>243.49999999998772</c:v>
                </c:pt>
                <c:pt idx="3367">
                  <c:v>243.59999999998772</c:v>
                </c:pt>
                <c:pt idx="3368">
                  <c:v>243.69999999998771</c:v>
                </c:pt>
                <c:pt idx="3369">
                  <c:v>243.7999999999877</c:v>
                </c:pt>
                <c:pt idx="3370">
                  <c:v>243.89999999998767</c:v>
                </c:pt>
                <c:pt idx="3371">
                  <c:v>243.99999999998766</c:v>
                </c:pt>
                <c:pt idx="3372">
                  <c:v>244.09999999998766</c:v>
                </c:pt>
                <c:pt idx="3373">
                  <c:v>244.19999999998765</c:v>
                </c:pt>
                <c:pt idx="3374">
                  <c:v>244.29999999998765</c:v>
                </c:pt>
                <c:pt idx="3375">
                  <c:v>244.39999999998761</c:v>
                </c:pt>
                <c:pt idx="3376">
                  <c:v>244.49999999998761</c:v>
                </c:pt>
                <c:pt idx="3377">
                  <c:v>244.5999999999876</c:v>
                </c:pt>
                <c:pt idx="3378">
                  <c:v>244.6999999999876</c:v>
                </c:pt>
                <c:pt idx="3379">
                  <c:v>244.79999999998759</c:v>
                </c:pt>
                <c:pt idx="3380">
                  <c:v>244.89999999998759</c:v>
                </c:pt>
                <c:pt idx="3381">
                  <c:v>244.99999999998755</c:v>
                </c:pt>
                <c:pt idx="3382">
                  <c:v>245.09999999998755</c:v>
                </c:pt>
                <c:pt idx="3383">
                  <c:v>245.19999999998754</c:v>
                </c:pt>
                <c:pt idx="3384">
                  <c:v>245.29999999998753</c:v>
                </c:pt>
                <c:pt idx="3385">
                  <c:v>245.39999999998753</c:v>
                </c:pt>
                <c:pt idx="3386">
                  <c:v>245.49999999998749</c:v>
                </c:pt>
                <c:pt idx="3387">
                  <c:v>245.59999999998749</c:v>
                </c:pt>
                <c:pt idx="3388">
                  <c:v>245.69999999998748</c:v>
                </c:pt>
                <c:pt idx="3389">
                  <c:v>245.79999999998748</c:v>
                </c:pt>
                <c:pt idx="3390">
                  <c:v>245.89999999998747</c:v>
                </c:pt>
                <c:pt idx="3391">
                  <c:v>245.99999999998744</c:v>
                </c:pt>
                <c:pt idx="3392">
                  <c:v>246.09999999998743</c:v>
                </c:pt>
                <c:pt idx="3393">
                  <c:v>246.19999999998743</c:v>
                </c:pt>
                <c:pt idx="3394">
                  <c:v>246.29999999998742</c:v>
                </c:pt>
                <c:pt idx="3395">
                  <c:v>246.39999999998741</c:v>
                </c:pt>
                <c:pt idx="3396">
                  <c:v>246.49999999998741</c:v>
                </c:pt>
                <c:pt idx="3397">
                  <c:v>246.59999999998738</c:v>
                </c:pt>
                <c:pt idx="3398">
                  <c:v>246.69999999998737</c:v>
                </c:pt>
                <c:pt idx="3399">
                  <c:v>246.79999999998736</c:v>
                </c:pt>
                <c:pt idx="3400">
                  <c:v>246.89999999998736</c:v>
                </c:pt>
                <c:pt idx="3401">
                  <c:v>246.99999999998735</c:v>
                </c:pt>
                <c:pt idx="3402">
                  <c:v>247.09999999998732</c:v>
                </c:pt>
                <c:pt idx="3403">
                  <c:v>247.19999999998731</c:v>
                </c:pt>
                <c:pt idx="3404">
                  <c:v>247.29999999998731</c:v>
                </c:pt>
                <c:pt idx="3405">
                  <c:v>247.3999999999873</c:v>
                </c:pt>
                <c:pt idx="3406">
                  <c:v>247.4999999999873</c:v>
                </c:pt>
                <c:pt idx="3407">
                  <c:v>247.59999999998726</c:v>
                </c:pt>
                <c:pt idx="3408">
                  <c:v>247.69999999998726</c:v>
                </c:pt>
                <c:pt idx="3409">
                  <c:v>247.79999999998725</c:v>
                </c:pt>
                <c:pt idx="3410">
                  <c:v>247.89999999998724</c:v>
                </c:pt>
                <c:pt idx="3411">
                  <c:v>247.99999999998724</c:v>
                </c:pt>
                <c:pt idx="3412">
                  <c:v>248.09999999998723</c:v>
                </c:pt>
                <c:pt idx="3413">
                  <c:v>248.1999999999872</c:v>
                </c:pt>
                <c:pt idx="3414">
                  <c:v>248.29999999998719</c:v>
                </c:pt>
                <c:pt idx="3415">
                  <c:v>248.39999999998719</c:v>
                </c:pt>
                <c:pt idx="3416">
                  <c:v>248.49999999998718</c:v>
                </c:pt>
                <c:pt idx="3417">
                  <c:v>248.59999999998718</c:v>
                </c:pt>
                <c:pt idx="3418">
                  <c:v>248.69999999998714</c:v>
                </c:pt>
                <c:pt idx="3419">
                  <c:v>248.79999999998714</c:v>
                </c:pt>
                <c:pt idx="3420">
                  <c:v>248.89999999998713</c:v>
                </c:pt>
                <c:pt idx="3421">
                  <c:v>248.99999999998712</c:v>
                </c:pt>
                <c:pt idx="3422">
                  <c:v>249.09999999998712</c:v>
                </c:pt>
                <c:pt idx="3423">
                  <c:v>249.19999999998709</c:v>
                </c:pt>
                <c:pt idx="3424">
                  <c:v>249.29999999998708</c:v>
                </c:pt>
                <c:pt idx="3425">
                  <c:v>249.39999999998707</c:v>
                </c:pt>
                <c:pt idx="3426">
                  <c:v>249.49999999998707</c:v>
                </c:pt>
                <c:pt idx="3427">
                  <c:v>249.59999999998706</c:v>
                </c:pt>
                <c:pt idx="3428">
                  <c:v>249.69999999998706</c:v>
                </c:pt>
                <c:pt idx="3429">
                  <c:v>249.79999999998702</c:v>
                </c:pt>
                <c:pt idx="3430">
                  <c:v>249.89999999998702</c:v>
                </c:pt>
                <c:pt idx="3431">
                  <c:v>249.99999999998701</c:v>
                </c:pt>
                <c:pt idx="3432">
                  <c:v>250.09999999998701</c:v>
                </c:pt>
                <c:pt idx="3433">
                  <c:v>250.199999999987</c:v>
                </c:pt>
                <c:pt idx="3434">
                  <c:v>250.29999999998697</c:v>
                </c:pt>
                <c:pt idx="3435">
                  <c:v>250.39999999998696</c:v>
                </c:pt>
                <c:pt idx="3436">
                  <c:v>250.49999999998695</c:v>
                </c:pt>
                <c:pt idx="3437">
                  <c:v>250.59999999998695</c:v>
                </c:pt>
                <c:pt idx="3438">
                  <c:v>250.69999999998694</c:v>
                </c:pt>
                <c:pt idx="3439">
                  <c:v>250.79999999998691</c:v>
                </c:pt>
                <c:pt idx="3440">
                  <c:v>250.8999999999869</c:v>
                </c:pt>
                <c:pt idx="3441">
                  <c:v>250.9999999999869</c:v>
                </c:pt>
                <c:pt idx="3442">
                  <c:v>251.09999999998689</c:v>
                </c:pt>
                <c:pt idx="3443">
                  <c:v>251.19999999998689</c:v>
                </c:pt>
                <c:pt idx="3444">
                  <c:v>251.29999999998688</c:v>
                </c:pt>
                <c:pt idx="3445">
                  <c:v>251.39999999998685</c:v>
                </c:pt>
                <c:pt idx="3446">
                  <c:v>251.49999999998684</c:v>
                </c:pt>
                <c:pt idx="3447">
                  <c:v>251.59999999998684</c:v>
                </c:pt>
                <c:pt idx="3448">
                  <c:v>251.69999999998683</c:v>
                </c:pt>
                <c:pt idx="3449">
                  <c:v>251.79999999998682</c:v>
                </c:pt>
                <c:pt idx="3450">
                  <c:v>251.89999999998679</c:v>
                </c:pt>
                <c:pt idx="3451">
                  <c:v>251.99999999998678</c:v>
                </c:pt>
                <c:pt idx="3452">
                  <c:v>252.09999999998678</c:v>
                </c:pt>
                <c:pt idx="3453">
                  <c:v>252.19999999998677</c:v>
                </c:pt>
                <c:pt idx="3454">
                  <c:v>252.29999999998677</c:v>
                </c:pt>
                <c:pt idx="3455">
                  <c:v>252.39999999998673</c:v>
                </c:pt>
                <c:pt idx="3456">
                  <c:v>252.49999999998673</c:v>
                </c:pt>
                <c:pt idx="3457">
                  <c:v>252.59999999998672</c:v>
                </c:pt>
                <c:pt idx="3458">
                  <c:v>252.69999999998672</c:v>
                </c:pt>
                <c:pt idx="3459">
                  <c:v>252.79999999998671</c:v>
                </c:pt>
                <c:pt idx="3460">
                  <c:v>252.8999999999867</c:v>
                </c:pt>
                <c:pt idx="3461">
                  <c:v>252.99999999998667</c:v>
                </c:pt>
                <c:pt idx="3462">
                  <c:v>253.09999999998666</c:v>
                </c:pt>
                <c:pt idx="3463">
                  <c:v>253.19999999998666</c:v>
                </c:pt>
                <c:pt idx="3464">
                  <c:v>253.29999999998665</c:v>
                </c:pt>
                <c:pt idx="3465">
                  <c:v>253.39999999998665</c:v>
                </c:pt>
                <c:pt idx="3466">
                  <c:v>253.49999999998661</c:v>
                </c:pt>
                <c:pt idx="3467">
                  <c:v>253.59999999998661</c:v>
                </c:pt>
                <c:pt idx="3468">
                  <c:v>253.6999999999866</c:v>
                </c:pt>
                <c:pt idx="3469">
                  <c:v>253.7999999999866</c:v>
                </c:pt>
                <c:pt idx="3470">
                  <c:v>253.89999999998659</c:v>
                </c:pt>
                <c:pt idx="3471">
                  <c:v>253.99999999998656</c:v>
                </c:pt>
                <c:pt idx="3472">
                  <c:v>254.09999999998655</c:v>
                </c:pt>
                <c:pt idx="3473">
                  <c:v>254.19999999998655</c:v>
                </c:pt>
                <c:pt idx="3474">
                  <c:v>254.29999999998654</c:v>
                </c:pt>
                <c:pt idx="3475">
                  <c:v>254.39999999998653</c:v>
                </c:pt>
                <c:pt idx="3476">
                  <c:v>254.49999999998653</c:v>
                </c:pt>
                <c:pt idx="3477">
                  <c:v>254.59999999998649</c:v>
                </c:pt>
                <c:pt idx="3478">
                  <c:v>254.69999999998649</c:v>
                </c:pt>
                <c:pt idx="3479">
                  <c:v>254.79999999998648</c:v>
                </c:pt>
                <c:pt idx="3480">
                  <c:v>254.89999999998648</c:v>
                </c:pt>
                <c:pt idx="3481">
                  <c:v>254.99999999998647</c:v>
                </c:pt>
                <c:pt idx="3482">
                  <c:v>255.09999999998644</c:v>
                </c:pt>
                <c:pt idx="3483">
                  <c:v>255.19999999998643</c:v>
                </c:pt>
                <c:pt idx="3484">
                  <c:v>255.29999999998643</c:v>
                </c:pt>
                <c:pt idx="3485">
                  <c:v>255.39999999998642</c:v>
                </c:pt>
                <c:pt idx="3486">
                  <c:v>255.49999999998641</c:v>
                </c:pt>
                <c:pt idx="3487">
                  <c:v>255.59999999998638</c:v>
                </c:pt>
                <c:pt idx="3488">
                  <c:v>255.69999999998637</c:v>
                </c:pt>
                <c:pt idx="3489">
                  <c:v>255.79999999998637</c:v>
                </c:pt>
                <c:pt idx="3490">
                  <c:v>255.89999999998636</c:v>
                </c:pt>
                <c:pt idx="3491">
                  <c:v>255.99999999998636</c:v>
                </c:pt>
                <c:pt idx="3492">
                  <c:v>256.09999999998632</c:v>
                </c:pt>
                <c:pt idx="3493">
                  <c:v>256.19999999998635</c:v>
                </c:pt>
                <c:pt idx="3494">
                  <c:v>256.29999999998631</c:v>
                </c:pt>
                <c:pt idx="3495">
                  <c:v>256.39999999998628</c:v>
                </c:pt>
                <c:pt idx="3496">
                  <c:v>256.4999999999863</c:v>
                </c:pt>
                <c:pt idx="3497">
                  <c:v>256.59999999998627</c:v>
                </c:pt>
                <c:pt idx="3498">
                  <c:v>256.69999999998629</c:v>
                </c:pt>
                <c:pt idx="3499">
                  <c:v>256.79999999998626</c:v>
                </c:pt>
                <c:pt idx="3500">
                  <c:v>256.89999999998628</c:v>
                </c:pt>
                <c:pt idx="3501">
                  <c:v>256.99999999998624</c:v>
                </c:pt>
                <c:pt idx="3502">
                  <c:v>257.09999999998621</c:v>
                </c:pt>
                <c:pt idx="3503">
                  <c:v>257.19999999998623</c:v>
                </c:pt>
                <c:pt idx="3504">
                  <c:v>257.2999999999862</c:v>
                </c:pt>
                <c:pt idx="3505">
                  <c:v>257.39999999998622</c:v>
                </c:pt>
                <c:pt idx="3506">
                  <c:v>257.49999999998619</c:v>
                </c:pt>
                <c:pt idx="3507">
                  <c:v>257.59999999998615</c:v>
                </c:pt>
                <c:pt idx="3508">
                  <c:v>257.69999999998618</c:v>
                </c:pt>
                <c:pt idx="3509">
                  <c:v>257.79999999998614</c:v>
                </c:pt>
                <c:pt idx="3510">
                  <c:v>257.89999999998616</c:v>
                </c:pt>
                <c:pt idx="3511">
                  <c:v>257.99999999998613</c:v>
                </c:pt>
                <c:pt idx="3512">
                  <c:v>258.0999999999861</c:v>
                </c:pt>
                <c:pt idx="3513">
                  <c:v>258.19999999998612</c:v>
                </c:pt>
                <c:pt idx="3514">
                  <c:v>258.29999999998608</c:v>
                </c:pt>
                <c:pt idx="3515">
                  <c:v>258.39999999998611</c:v>
                </c:pt>
                <c:pt idx="3516">
                  <c:v>258.49999999998607</c:v>
                </c:pt>
                <c:pt idx="3517">
                  <c:v>258.59999999998604</c:v>
                </c:pt>
                <c:pt idx="3518">
                  <c:v>258.69999999998606</c:v>
                </c:pt>
                <c:pt idx="3519">
                  <c:v>258.79999999998603</c:v>
                </c:pt>
                <c:pt idx="3520">
                  <c:v>258.89999999998605</c:v>
                </c:pt>
                <c:pt idx="3521">
                  <c:v>258.99999999998602</c:v>
                </c:pt>
                <c:pt idx="3522">
                  <c:v>259.09999999998598</c:v>
                </c:pt>
                <c:pt idx="3523">
                  <c:v>259.19999999998601</c:v>
                </c:pt>
                <c:pt idx="3524">
                  <c:v>259.29999999998597</c:v>
                </c:pt>
                <c:pt idx="3525">
                  <c:v>259.39999999998599</c:v>
                </c:pt>
                <c:pt idx="3526">
                  <c:v>259.49999999998596</c:v>
                </c:pt>
                <c:pt idx="3527">
                  <c:v>259.59999999998593</c:v>
                </c:pt>
                <c:pt idx="3528">
                  <c:v>259.69999999998595</c:v>
                </c:pt>
                <c:pt idx="3529">
                  <c:v>259.79999999998591</c:v>
                </c:pt>
                <c:pt idx="3530">
                  <c:v>259.89999999998594</c:v>
                </c:pt>
                <c:pt idx="3531">
                  <c:v>259.9999999999859</c:v>
                </c:pt>
                <c:pt idx="3532">
                  <c:v>260.09999999998593</c:v>
                </c:pt>
                <c:pt idx="3533">
                  <c:v>260.19999999998589</c:v>
                </c:pt>
                <c:pt idx="3534">
                  <c:v>260.29999999998586</c:v>
                </c:pt>
                <c:pt idx="3535">
                  <c:v>260.39999999998588</c:v>
                </c:pt>
                <c:pt idx="3536">
                  <c:v>260.49999999998585</c:v>
                </c:pt>
                <c:pt idx="3537">
                  <c:v>260.59999999998587</c:v>
                </c:pt>
                <c:pt idx="3538">
                  <c:v>260.69999999998583</c:v>
                </c:pt>
                <c:pt idx="3539">
                  <c:v>260.7999999999858</c:v>
                </c:pt>
                <c:pt idx="3540">
                  <c:v>260.89999999998582</c:v>
                </c:pt>
                <c:pt idx="3541">
                  <c:v>260.99999999998579</c:v>
                </c:pt>
                <c:pt idx="3542">
                  <c:v>261.09999999998581</c:v>
                </c:pt>
                <c:pt idx="3543">
                  <c:v>261.19999999998578</c:v>
                </c:pt>
                <c:pt idx="3544">
                  <c:v>261.29999999998574</c:v>
                </c:pt>
                <c:pt idx="3545">
                  <c:v>261.39999999998577</c:v>
                </c:pt>
                <c:pt idx="3546">
                  <c:v>261.49999999998573</c:v>
                </c:pt>
                <c:pt idx="3547">
                  <c:v>261.59999999998576</c:v>
                </c:pt>
                <c:pt idx="3548">
                  <c:v>261.69999999998572</c:v>
                </c:pt>
                <c:pt idx="3549">
                  <c:v>261.79999999998569</c:v>
                </c:pt>
                <c:pt idx="3550">
                  <c:v>261.89999999998571</c:v>
                </c:pt>
                <c:pt idx="3551">
                  <c:v>261.99999999998568</c:v>
                </c:pt>
                <c:pt idx="3552">
                  <c:v>262.0999999999857</c:v>
                </c:pt>
                <c:pt idx="3553">
                  <c:v>262.19999999998566</c:v>
                </c:pt>
                <c:pt idx="3554">
                  <c:v>262.29999999998563</c:v>
                </c:pt>
                <c:pt idx="3555">
                  <c:v>262.39999999998565</c:v>
                </c:pt>
                <c:pt idx="3556">
                  <c:v>262.49999999998562</c:v>
                </c:pt>
                <c:pt idx="3557">
                  <c:v>262.59999999998564</c:v>
                </c:pt>
                <c:pt idx="3558">
                  <c:v>262.69999999998561</c:v>
                </c:pt>
                <c:pt idx="3559">
                  <c:v>262.79999999998557</c:v>
                </c:pt>
                <c:pt idx="3560">
                  <c:v>262.8999999999856</c:v>
                </c:pt>
                <c:pt idx="3561">
                  <c:v>262.99999999998556</c:v>
                </c:pt>
                <c:pt idx="3562">
                  <c:v>263.09999999998558</c:v>
                </c:pt>
                <c:pt idx="3563">
                  <c:v>263.19999999998555</c:v>
                </c:pt>
                <c:pt idx="3564">
                  <c:v>263.29999999998557</c:v>
                </c:pt>
                <c:pt idx="3565">
                  <c:v>263.39999999998554</c:v>
                </c:pt>
                <c:pt idx="3566">
                  <c:v>263.4999999999855</c:v>
                </c:pt>
                <c:pt idx="3567">
                  <c:v>263.59999999998553</c:v>
                </c:pt>
                <c:pt idx="3568">
                  <c:v>263.69999999998549</c:v>
                </c:pt>
                <c:pt idx="3569">
                  <c:v>263.79999999998552</c:v>
                </c:pt>
                <c:pt idx="3570">
                  <c:v>263.89999999998548</c:v>
                </c:pt>
                <c:pt idx="3571">
                  <c:v>263.99999999998545</c:v>
                </c:pt>
                <c:pt idx="3572">
                  <c:v>264.09999999998547</c:v>
                </c:pt>
                <c:pt idx="3573">
                  <c:v>264.19999999998544</c:v>
                </c:pt>
                <c:pt idx="3574">
                  <c:v>264.29999999998546</c:v>
                </c:pt>
                <c:pt idx="3575">
                  <c:v>264.39999999998543</c:v>
                </c:pt>
                <c:pt idx="3576">
                  <c:v>264.49999999998539</c:v>
                </c:pt>
                <c:pt idx="3577">
                  <c:v>264.59999999998541</c:v>
                </c:pt>
                <c:pt idx="3578">
                  <c:v>264.69999999998538</c:v>
                </c:pt>
                <c:pt idx="3579">
                  <c:v>264.7999999999854</c:v>
                </c:pt>
                <c:pt idx="3580">
                  <c:v>264.89999999998537</c:v>
                </c:pt>
                <c:pt idx="3581">
                  <c:v>264.99999999998533</c:v>
                </c:pt>
                <c:pt idx="3582">
                  <c:v>265.09999999998536</c:v>
                </c:pt>
                <c:pt idx="3583">
                  <c:v>265.19999999998532</c:v>
                </c:pt>
                <c:pt idx="3584">
                  <c:v>265.29999999998535</c:v>
                </c:pt>
                <c:pt idx="3585">
                  <c:v>265.39999999998531</c:v>
                </c:pt>
                <c:pt idx="3586">
                  <c:v>265.49999999998528</c:v>
                </c:pt>
                <c:pt idx="3587">
                  <c:v>265.5999999999853</c:v>
                </c:pt>
                <c:pt idx="3588">
                  <c:v>265.69999999998527</c:v>
                </c:pt>
                <c:pt idx="3589">
                  <c:v>265.79999999998529</c:v>
                </c:pt>
                <c:pt idx="3590">
                  <c:v>265.89999999998525</c:v>
                </c:pt>
                <c:pt idx="3591">
                  <c:v>265.99999999998522</c:v>
                </c:pt>
                <c:pt idx="3592">
                  <c:v>266.09999999998524</c:v>
                </c:pt>
                <c:pt idx="3593">
                  <c:v>266.19999999998521</c:v>
                </c:pt>
                <c:pt idx="3594">
                  <c:v>266.29999999998523</c:v>
                </c:pt>
                <c:pt idx="3595">
                  <c:v>266.3999999999852</c:v>
                </c:pt>
                <c:pt idx="3596">
                  <c:v>266.49999999998522</c:v>
                </c:pt>
                <c:pt idx="3597">
                  <c:v>266.59999999998519</c:v>
                </c:pt>
                <c:pt idx="3598">
                  <c:v>266.69999999998515</c:v>
                </c:pt>
                <c:pt idx="3599">
                  <c:v>266.79999999998518</c:v>
                </c:pt>
                <c:pt idx="3600">
                  <c:v>266.89999999998514</c:v>
                </c:pt>
                <c:pt idx="3601">
                  <c:v>266.99999999998516</c:v>
                </c:pt>
                <c:pt idx="3602">
                  <c:v>267.09999999998513</c:v>
                </c:pt>
                <c:pt idx="3603">
                  <c:v>267.1999999999851</c:v>
                </c:pt>
                <c:pt idx="3604">
                  <c:v>267.29999999998512</c:v>
                </c:pt>
                <c:pt idx="3605">
                  <c:v>267.39999999998508</c:v>
                </c:pt>
                <c:pt idx="3606">
                  <c:v>267.49999999998511</c:v>
                </c:pt>
                <c:pt idx="3607">
                  <c:v>267.59999999998507</c:v>
                </c:pt>
                <c:pt idx="3608">
                  <c:v>267.69999999998504</c:v>
                </c:pt>
                <c:pt idx="3609">
                  <c:v>267.79999999998506</c:v>
                </c:pt>
                <c:pt idx="3610">
                  <c:v>267.89999999998503</c:v>
                </c:pt>
                <c:pt idx="3611">
                  <c:v>267.99999999998505</c:v>
                </c:pt>
                <c:pt idx="3612">
                  <c:v>268.09999999998502</c:v>
                </c:pt>
                <c:pt idx="3613">
                  <c:v>268.19999999998498</c:v>
                </c:pt>
                <c:pt idx="3614">
                  <c:v>268.299999999985</c:v>
                </c:pt>
                <c:pt idx="3615">
                  <c:v>268.39999999998497</c:v>
                </c:pt>
                <c:pt idx="3616">
                  <c:v>268.49999999998499</c:v>
                </c:pt>
                <c:pt idx="3617">
                  <c:v>268.59999999998496</c:v>
                </c:pt>
                <c:pt idx="3618">
                  <c:v>268.69999999998493</c:v>
                </c:pt>
                <c:pt idx="3619">
                  <c:v>268.79999999998495</c:v>
                </c:pt>
                <c:pt idx="3620">
                  <c:v>268.89999999998491</c:v>
                </c:pt>
                <c:pt idx="3621">
                  <c:v>268.99999999998494</c:v>
                </c:pt>
                <c:pt idx="3622">
                  <c:v>269.0999999999849</c:v>
                </c:pt>
                <c:pt idx="3623">
                  <c:v>269.19999999998487</c:v>
                </c:pt>
                <c:pt idx="3624">
                  <c:v>269.29999999998489</c:v>
                </c:pt>
                <c:pt idx="3625">
                  <c:v>269.39999999998486</c:v>
                </c:pt>
                <c:pt idx="3626">
                  <c:v>269.49999999998488</c:v>
                </c:pt>
                <c:pt idx="3627">
                  <c:v>269.59999999998485</c:v>
                </c:pt>
                <c:pt idx="3628">
                  <c:v>269.69999999998487</c:v>
                </c:pt>
                <c:pt idx="3629">
                  <c:v>269.79999999998483</c:v>
                </c:pt>
                <c:pt idx="3630">
                  <c:v>269.8999999999848</c:v>
                </c:pt>
                <c:pt idx="3631">
                  <c:v>269.99999999998482</c:v>
                </c:pt>
                <c:pt idx="3632">
                  <c:v>270.09999999998479</c:v>
                </c:pt>
                <c:pt idx="3633">
                  <c:v>270.19999999998481</c:v>
                </c:pt>
                <c:pt idx="3634">
                  <c:v>270.29999999998478</c:v>
                </c:pt>
                <c:pt idx="3635">
                  <c:v>270.39999999998474</c:v>
                </c:pt>
                <c:pt idx="3636">
                  <c:v>270.49999999998477</c:v>
                </c:pt>
                <c:pt idx="3637">
                  <c:v>270.59999999998473</c:v>
                </c:pt>
                <c:pt idx="3638">
                  <c:v>270.69999999998475</c:v>
                </c:pt>
                <c:pt idx="3639">
                  <c:v>270.79999999998472</c:v>
                </c:pt>
                <c:pt idx="3640">
                  <c:v>270.89999999998469</c:v>
                </c:pt>
                <c:pt idx="3641">
                  <c:v>270.99999999998471</c:v>
                </c:pt>
                <c:pt idx="3642">
                  <c:v>271.09999999998468</c:v>
                </c:pt>
                <c:pt idx="3643">
                  <c:v>271.1999999999847</c:v>
                </c:pt>
                <c:pt idx="3644">
                  <c:v>271.29999999998466</c:v>
                </c:pt>
                <c:pt idx="3645">
                  <c:v>271.39999999998463</c:v>
                </c:pt>
                <c:pt idx="3646">
                  <c:v>271.49999999998465</c:v>
                </c:pt>
                <c:pt idx="3647">
                  <c:v>271.59999999998462</c:v>
                </c:pt>
                <c:pt idx="3648">
                  <c:v>271.69999999998464</c:v>
                </c:pt>
                <c:pt idx="3649">
                  <c:v>271.79999999998461</c:v>
                </c:pt>
                <c:pt idx="3650">
                  <c:v>271.89999999998457</c:v>
                </c:pt>
                <c:pt idx="3651">
                  <c:v>271.9999999999846</c:v>
                </c:pt>
                <c:pt idx="3652">
                  <c:v>272.09999999998456</c:v>
                </c:pt>
                <c:pt idx="3653">
                  <c:v>272.19999999998458</c:v>
                </c:pt>
                <c:pt idx="3654">
                  <c:v>272.29999999998455</c:v>
                </c:pt>
                <c:pt idx="3655">
                  <c:v>272.39999999998452</c:v>
                </c:pt>
                <c:pt idx="3656">
                  <c:v>272.49999999998454</c:v>
                </c:pt>
                <c:pt idx="3657">
                  <c:v>272.5999999999845</c:v>
                </c:pt>
                <c:pt idx="3658">
                  <c:v>272.69999999998453</c:v>
                </c:pt>
                <c:pt idx="3659">
                  <c:v>272.79999999998449</c:v>
                </c:pt>
                <c:pt idx="3660">
                  <c:v>272.89999999998452</c:v>
                </c:pt>
                <c:pt idx="3661">
                  <c:v>272.99999999998448</c:v>
                </c:pt>
                <c:pt idx="3662">
                  <c:v>273.09999999998445</c:v>
                </c:pt>
                <c:pt idx="3663">
                  <c:v>273.19999999998447</c:v>
                </c:pt>
                <c:pt idx="3664">
                  <c:v>273.29999999998444</c:v>
                </c:pt>
                <c:pt idx="3665">
                  <c:v>273.39999999998446</c:v>
                </c:pt>
                <c:pt idx="3666">
                  <c:v>273.49999999998442</c:v>
                </c:pt>
                <c:pt idx="3667">
                  <c:v>273.59999999998439</c:v>
                </c:pt>
                <c:pt idx="3668">
                  <c:v>273.69999999998441</c:v>
                </c:pt>
                <c:pt idx="3669">
                  <c:v>273.79999999998438</c:v>
                </c:pt>
                <c:pt idx="3670">
                  <c:v>273.8999999999844</c:v>
                </c:pt>
                <c:pt idx="3671">
                  <c:v>273.99999999998437</c:v>
                </c:pt>
                <c:pt idx="3672">
                  <c:v>274.09999999998433</c:v>
                </c:pt>
                <c:pt idx="3673">
                  <c:v>274.19999999998436</c:v>
                </c:pt>
                <c:pt idx="3674">
                  <c:v>274.29999999998432</c:v>
                </c:pt>
                <c:pt idx="3675">
                  <c:v>274.39999999998435</c:v>
                </c:pt>
                <c:pt idx="3676">
                  <c:v>274.49999999998431</c:v>
                </c:pt>
                <c:pt idx="3677">
                  <c:v>274.59999999998428</c:v>
                </c:pt>
                <c:pt idx="3678">
                  <c:v>274.6999999999843</c:v>
                </c:pt>
                <c:pt idx="3679">
                  <c:v>274.79999999998427</c:v>
                </c:pt>
                <c:pt idx="3680">
                  <c:v>274.89999999998429</c:v>
                </c:pt>
                <c:pt idx="3681">
                  <c:v>274.99999999998425</c:v>
                </c:pt>
                <c:pt idx="3682">
                  <c:v>275.09999999998422</c:v>
                </c:pt>
                <c:pt idx="3683">
                  <c:v>275.19999999998424</c:v>
                </c:pt>
                <c:pt idx="3684">
                  <c:v>275.29999999998421</c:v>
                </c:pt>
                <c:pt idx="3685">
                  <c:v>275.39999999998423</c:v>
                </c:pt>
                <c:pt idx="3686">
                  <c:v>275.4999999999842</c:v>
                </c:pt>
                <c:pt idx="3687">
                  <c:v>275.59999999998416</c:v>
                </c:pt>
                <c:pt idx="3688">
                  <c:v>275.69999999998419</c:v>
                </c:pt>
                <c:pt idx="3689">
                  <c:v>275.79999999998415</c:v>
                </c:pt>
                <c:pt idx="3690">
                  <c:v>275.89999999998417</c:v>
                </c:pt>
                <c:pt idx="3691">
                  <c:v>275.99999999998414</c:v>
                </c:pt>
                <c:pt idx="3692">
                  <c:v>276.09999999998416</c:v>
                </c:pt>
                <c:pt idx="3693">
                  <c:v>276.19999999998413</c:v>
                </c:pt>
                <c:pt idx="3694">
                  <c:v>276.2999999999841</c:v>
                </c:pt>
                <c:pt idx="3695">
                  <c:v>276.39999999998412</c:v>
                </c:pt>
                <c:pt idx="3696">
                  <c:v>276.49999999998408</c:v>
                </c:pt>
                <c:pt idx="3697">
                  <c:v>276.59999999998411</c:v>
                </c:pt>
                <c:pt idx="3698">
                  <c:v>276.69999999998407</c:v>
                </c:pt>
                <c:pt idx="3699">
                  <c:v>276.79999999998404</c:v>
                </c:pt>
                <c:pt idx="3700">
                  <c:v>276.89999999998406</c:v>
                </c:pt>
                <c:pt idx="3701">
                  <c:v>276.99999999998403</c:v>
                </c:pt>
                <c:pt idx="3702">
                  <c:v>277.09999999998405</c:v>
                </c:pt>
                <c:pt idx="3703">
                  <c:v>277.19999999998402</c:v>
                </c:pt>
                <c:pt idx="3704">
                  <c:v>277.29999999998398</c:v>
                </c:pt>
                <c:pt idx="3705">
                  <c:v>277.399999999984</c:v>
                </c:pt>
                <c:pt idx="3706">
                  <c:v>277.49999999998397</c:v>
                </c:pt>
                <c:pt idx="3707">
                  <c:v>277.59999999998399</c:v>
                </c:pt>
                <c:pt idx="3708">
                  <c:v>277.69999999998396</c:v>
                </c:pt>
                <c:pt idx="3709">
                  <c:v>277.79999999998392</c:v>
                </c:pt>
                <c:pt idx="3710">
                  <c:v>277.89999999998395</c:v>
                </c:pt>
                <c:pt idx="3711">
                  <c:v>277.99999999998391</c:v>
                </c:pt>
                <c:pt idx="3712">
                  <c:v>278.09999999998394</c:v>
                </c:pt>
                <c:pt idx="3713">
                  <c:v>278.1999999999839</c:v>
                </c:pt>
                <c:pt idx="3714">
                  <c:v>278.29999999998387</c:v>
                </c:pt>
                <c:pt idx="3715">
                  <c:v>278.39999999998389</c:v>
                </c:pt>
                <c:pt idx="3716">
                  <c:v>278.49999999998386</c:v>
                </c:pt>
                <c:pt idx="3717">
                  <c:v>278.59999999998388</c:v>
                </c:pt>
                <c:pt idx="3718">
                  <c:v>278.69999999998385</c:v>
                </c:pt>
                <c:pt idx="3719">
                  <c:v>278.79999999998381</c:v>
                </c:pt>
                <c:pt idx="3720">
                  <c:v>278.89999999998383</c:v>
                </c:pt>
                <c:pt idx="3721">
                  <c:v>278.9999999999838</c:v>
                </c:pt>
                <c:pt idx="3722">
                  <c:v>279.09999999998382</c:v>
                </c:pt>
                <c:pt idx="3723">
                  <c:v>279.19999999998379</c:v>
                </c:pt>
                <c:pt idx="3724">
                  <c:v>279.29999999998381</c:v>
                </c:pt>
                <c:pt idx="3725">
                  <c:v>279.39999999998378</c:v>
                </c:pt>
                <c:pt idx="3726">
                  <c:v>279.49999999998374</c:v>
                </c:pt>
                <c:pt idx="3727">
                  <c:v>279.59999999998377</c:v>
                </c:pt>
                <c:pt idx="3728">
                  <c:v>279.69999999998373</c:v>
                </c:pt>
                <c:pt idx="3729">
                  <c:v>279.79999999998375</c:v>
                </c:pt>
                <c:pt idx="3730">
                  <c:v>279.89999999998372</c:v>
                </c:pt>
                <c:pt idx="3731">
                  <c:v>279.99999999998369</c:v>
                </c:pt>
                <c:pt idx="3732">
                  <c:v>280.09999999998371</c:v>
                </c:pt>
                <c:pt idx="3733">
                  <c:v>280.19999999998367</c:v>
                </c:pt>
                <c:pt idx="3734">
                  <c:v>280.2999999999837</c:v>
                </c:pt>
                <c:pt idx="3735">
                  <c:v>280.39999999998366</c:v>
                </c:pt>
                <c:pt idx="3736">
                  <c:v>280.49999999998363</c:v>
                </c:pt>
                <c:pt idx="3737">
                  <c:v>280.59999999998365</c:v>
                </c:pt>
                <c:pt idx="3738">
                  <c:v>280.69999999998362</c:v>
                </c:pt>
                <c:pt idx="3739">
                  <c:v>280.79999999998364</c:v>
                </c:pt>
                <c:pt idx="3740">
                  <c:v>280.89999999998361</c:v>
                </c:pt>
                <c:pt idx="3741">
                  <c:v>280.99999999998357</c:v>
                </c:pt>
                <c:pt idx="3742">
                  <c:v>281.09999999998359</c:v>
                </c:pt>
                <c:pt idx="3743">
                  <c:v>281.19999999998356</c:v>
                </c:pt>
                <c:pt idx="3744">
                  <c:v>281.29999999998358</c:v>
                </c:pt>
                <c:pt idx="3745">
                  <c:v>281.39999999998355</c:v>
                </c:pt>
                <c:pt idx="3746">
                  <c:v>281.49999999998352</c:v>
                </c:pt>
                <c:pt idx="3747">
                  <c:v>281.59999999998354</c:v>
                </c:pt>
                <c:pt idx="3748">
                  <c:v>281.6999999999835</c:v>
                </c:pt>
                <c:pt idx="3749">
                  <c:v>281.79999999998353</c:v>
                </c:pt>
                <c:pt idx="3750">
                  <c:v>281.89999999998349</c:v>
                </c:pt>
                <c:pt idx="3751">
                  <c:v>281.99999999998346</c:v>
                </c:pt>
                <c:pt idx="3752">
                  <c:v>282.09999999998348</c:v>
                </c:pt>
                <c:pt idx="3753">
                  <c:v>282.19999999998345</c:v>
                </c:pt>
                <c:pt idx="3754">
                  <c:v>282.29999999998347</c:v>
                </c:pt>
                <c:pt idx="3755">
                  <c:v>282.39999999998344</c:v>
                </c:pt>
                <c:pt idx="3756">
                  <c:v>282.49999999998346</c:v>
                </c:pt>
                <c:pt idx="3757">
                  <c:v>282.59999999998342</c:v>
                </c:pt>
                <c:pt idx="3758">
                  <c:v>282.69999999998339</c:v>
                </c:pt>
                <c:pt idx="3759">
                  <c:v>282.79999999998341</c:v>
                </c:pt>
                <c:pt idx="3760">
                  <c:v>282.89999999998338</c:v>
                </c:pt>
                <c:pt idx="3761">
                  <c:v>282.9999999999834</c:v>
                </c:pt>
                <c:pt idx="3762">
                  <c:v>283.09999999998337</c:v>
                </c:pt>
                <c:pt idx="3763">
                  <c:v>283.19999999998333</c:v>
                </c:pt>
                <c:pt idx="3764">
                  <c:v>283.29999999998336</c:v>
                </c:pt>
                <c:pt idx="3765">
                  <c:v>283.39999999998332</c:v>
                </c:pt>
                <c:pt idx="3766">
                  <c:v>283.49999999998334</c:v>
                </c:pt>
                <c:pt idx="3767">
                  <c:v>283.59999999998331</c:v>
                </c:pt>
                <c:pt idx="3768">
                  <c:v>283.69999999998328</c:v>
                </c:pt>
                <c:pt idx="3769">
                  <c:v>283.7999999999833</c:v>
                </c:pt>
                <c:pt idx="3770">
                  <c:v>283.89999999998327</c:v>
                </c:pt>
                <c:pt idx="3771">
                  <c:v>283.99999999998329</c:v>
                </c:pt>
                <c:pt idx="3772">
                  <c:v>284.09999999998325</c:v>
                </c:pt>
                <c:pt idx="3773">
                  <c:v>284.19999999998322</c:v>
                </c:pt>
                <c:pt idx="3774">
                  <c:v>284.29999999998324</c:v>
                </c:pt>
                <c:pt idx="3775">
                  <c:v>284.39999999998321</c:v>
                </c:pt>
                <c:pt idx="3776">
                  <c:v>284.49999999998323</c:v>
                </c:pt>
                <c:pt idx="3777">
                  <c:v>284.5999999999832</c:v>
                </c:pt>
                <c:pt idx="3778">
                  <c:v>284.69999999998316</c:v>
                </c:pt>
                <c:pt idx="3779">
                  <c:v>284.79999999998319</c:v>
                </c:pt>
                <c:pt idx="3780">
                  <c:v>284.89999999998315</c:v>
                </c:pt>
                <c:pt idx="3781">
                  <c:v>284.99999999998317</c:v>
                </c:pt>
                <c:pt idx="3782">
                  <c:v>285.09999999998314</c:v>
                </c:pt>
                <c:pt idx="3783">
                  <c:v>285.19999999998311</c:v>
                </c:pt>
                <c:pt idx="3784">
                  <c:v>285.29999999998313</c:v>
                </c:pt>
                <c:pt idx="3785">
                  <c:v>285.39999999998309</c:v>
                </c:pt>
                <c:pt idx="3786">
                  <c:v>285.49999999998312</c:v>
                </c:pt>
                <c:pt idx="3787">
                  <c:v>285.59999999998308</c:v>
                </c:pt>
                <c:pt idx="3788">
                  <c:v>285.69999999998311</c:v>
                </c:pt>
                <c:pt idx="3789">
                  <c:v>285.79999999998307</c:v>
                </c:pt>
                <c:pt idx="3790">
                  <c:v>285.89999999998304</c:v>
                </c:pt>
                <c:pt idx="3791">
                  <c:v>285.99999999998306</c:v>
                </c:pt>
                <c:pt idx="3792">
                  <c:v>286.09999999998303</c:v>
                </c:pt>
                <c:pt idx="3793">
                  <c:v>286.19999999998305</c:v>
                </c:pt>
                <c:pt idx="3794">
                  <c:v>286.29999999998302</c:v>
                </c:pt>
                <c:pt idx="3795">
                  <c:v>286.39999999998298</c:v>
                </c:pt>
                <c:pt idx="3796">
                  <c:v>286.499999999983</c:v>
                </c:pt>
                <c:pt idx="3797">
                  <c:v>286.59999999998297</c:v>
                </c:pt>
                <c:pt idx="3798">
                  <c:v>286.69999999998299</c:v>
                </c:pt>
                <c:pt idx="3799">
                  <c:v>286.79999999998296</c:v>
                </c:pt>
                <c:pt idx="3800">
                  <c:v>286.89999999998292</c:v>
                </c:pt>
                <c:pt idx="3801">
                  <c:v>286.99999999998295</c:v>
                </c:pt>
                <c:pt idx="3802">
                  <c:v>287.09999999998291</c:v>
                </c:pt>
                <c:pt idx="3803">
                  <c:v>287.19999999998294</c:v>
                </c:pt>
                <c:pt idx="3804">
                  <c:v>287.2999999999829</c:v>
                </c:pt>
                <c:pt idx="3805">
                  <c:v>287.39999999998287</c:v>
                </c:pt>
                <c:pt idx="3806">
                  <c:v>287.49999999998289</c:v>
                </c:pt>
                <c:pt idx="3807">
                  <c:v>287.59999999998286</c:v>
                </c:pt>
                <c:pt idx="3808">
                  <c:v>287.69999999998288</c:v>
                </c:pt>
                <c:pt idx="3809">
                  <c:v>287.79999999998284</c:v>
                </c:pt>
                <c:pt idx="3810">
                  <c:v>287.89999999998281</c:v>
                </c:pt>
                <c:pt idx="3811">
                  <c:v>287.99999999998283</c:v>
                </c:pt>
                <c:pt idx="3812">
                  <c:v>288.0999999999828</c:v>
                </c:pt>
                <c:pt idx="3813">
                  <c:v>288.19999999998282</c:v>
                </c:pt>
                <c:pt idx="3814">
                  <c:v>288.29999999998279</c:v>
                </c:pt>
                <c:pt idx="3815">
                  <c:v>288.39999999998275</c:v>
                </c:pt>
                <c:pt idx="3816">
                  <c:v>288.49999999998278</c:v>
                </c:pt>
                <c:pt idx="3817">
                  <c:v>288.59999999998274</c:v>
                </c:pt>
                <c:pt idx="3818">
                  <c:v>288.69999999998277</c:v>
                </c:pt>
                <c:pt idx="3819">
                  <c:v>288.79999999998273</c:v>
                </c:pt>
                <c:pt idx="3820">
                  <c:v>288.89999999998275</c:v>
                </c:pt>
                <c:pt idx="3821">
                  <c:v>288.99999999998272</c:v>
                </c:pt>
                <c:pt idx="3822">
                  <c:v>289.09999999998269</c:v>
                </c:pt>
                <c:pt idx="3823">
                  <c:v>289.19999999998271</c:v>
                </c:pt>
                <c:pt idx="3824">
                  <c:v>289.29999999998267</c:v>
                </c:pt>
                <c:pt idx="3825">
                  <c:v>289.3999999999827</c:v>
                </c:pt>
                <c:pt idx="3826">
                  <c:v>289.49999999998266</c:v>
                </c:pt>
                <c:pt idx="3827">
                  <c:v>289.59999999998263</c:v>
                </c:pt>
                <c:pt idx="3828">
                  <c:v>289.69999999998265</c:v>
                </c:pt>
                <c:pt idx="3829">
                  <c:v>289.79999999998262</c:v>
                </c:pt>
                <c:pt idx="3830">
                  <c:v>289.89999999998264</c:v>
                </c:pt>
                <c:pt idx="3831">
                  <c:v>289.99999999998261</c:v>
                </c:pt>
                <c:pt idx="3832">
                  <c:v>290.09999999998257</c:v>
                </c:pt>
                <c:pt idx="3833">
                  <c:v>290.19999999998259</c:v>
                </c:pt>
                <c:pt idx="3834">
                  <c:v>290.29999999998256</c:v>
                </c:pt>
                <c:pt idx="3835">
                  <c:v>290.39999999998258</c:v>
                </c:pt>
                <c:pt idx="3836">
                  <c:v>290.49999999998255</c:v>
                </c:pt>
                <c:pt idx="3837">
                  <c:v>290.59999999998251</c:v>
                </c:pt>
                <c:pt idx="3838">
                  <c:v>290.69999999998254</c:v>
                </c:pt>
                <c:pt idx="3839">
                  <c:v>290.7999999999825</c:v>
                </c:pt>
                <c:pt idx="3840">
                  <c:v>290.89999999998253</c:v>
                </c:pt>
                <c:pt idx="3841">
                  <c:v>290.99999999998249</c:v>
                </c:pt>
                <c:pt idx="3842">
                  <c:v>291.09999999998246</c:v>
                </c:pt>
                <c:pt idx="3843">
                  <c:v>291.19999999998248</c:v>
                </c:pt>
                <c:pt idx="3844">
                  <c:v>291.29999999998245</c:v>
                </c:pt>
                <c:pt idx="3845">
                  <c:v>291.39999999998247</c:v>
                </c:pt>
                <c:pt idx="3846">
                  <c:v>291.49999999998244</c:v>
                </c:pt>
                <c:pt idx="3847">
                  <c:v>291.5999999999824</c:v>
                </c:pt>
                <c:pt idx="3848">
                  <c:v>291.69999999998242</c:v>
                </c:pt>
                <c:pt idx="3849">
                  <c:v>291.79999999998239</c:v>
                </c:pt>
                <c:pt idx="3850">
                  <c:v>291.89999999998241</c:v>
                </c:pt>
                <c:pt idx="3851">
                  <c:v>291.99999999998238</c:v>
                </c:pt>
                <c:pt idx="3852">
                  <c:v>292.0999999999824</c:v>
                </c:pt>
                <c:pt idx="3853">
                  <c:v>292.19999999998237</c:v>
                </c:pt>
                <c:pt idx="3854">
                  <c:v>292.29999999998233</c:v>
                </c:pt>
                <c:pt idx="3855">
                  <c:v>292.39999999998236</c:v>
                </c:pt>
                <c:pt idx="3856">
                  <c:v>292.49999999998232</c:v>
                </c:pt>
                <c:pt idx="3857">
                  <c:v>292.59999999998234</c:v>
                </c:pt>
                <c:pt idx="3858">
                  <c:v>292.69999999998231</c:v>
                </c:pt>
                <c:pt idx="3859">
                  <c:v>292.79999999998228</c:v>
                </c:pt>
                <c:pt idx="3860">
                  <c:v>292.8999999999823</c:v>
                </c:pt>
                <c:pt idx="3861">
                  <c:v>292.99999999998226</c:v>
                </c:pt>
                <c:pt idx="3862">
                  <c:v>293.09999999998229</c:v>
                </c:pt>
                <c:pt idx="3863">
                  <c:v>293.19999999998225</c:v>
                </c:pt>
                <c:pt idx="3864">
                  <c:v>293.29999999998222</c:v>
                </c:pt>
                <c:pt idx="3865">
                  <c:v>293.39999999998224</c:v>
                </c:pt>
                <c:pt idx="3866">
                  <c:v>293.49999999998221</c:v>
                </c:pt>
                <c:pt idx="3867">
                  <c:v>293.59999999998223</c:v>
                </c:pt>
                <c:pt idx="3868">
                  <c:v>293.6999999999822</c:v>
                </c:pt>
                <c:pt idx="3869">
                  <c:v>293.79999999998216</c:v>
                </c:pt>
                <c:pt idx="3870">
                  <c:v>293.89999999998219</c:v>
                </c:pt>
                <c:pt idx="3871">
                  <c:v>293.99999999998215</c:v>
                </c:pt>
                <c:pt idx="3872">
                  <c:v>294.09999999998217</c:v>
                </c:pt>
                <c:pt idx="3873">
                  <c:v>294.19999999998214</c:v>
                </c:pt>
                <c:pt idx="3874">
                  <c:v>294.29999999998211</c:v>
                </c:pt>
                <c:pt idx="3875">
                  <c:v>294.39999999998213</c:v>
                </c:pt>
                <c:pt idx="3876">
                  <c:v>294.49999999998209</c:v>
                </c:pt>
                <c:pt idx="3877">
                  <c:v>294.59999999998212</c:v>
                </c:pt>
                <c:pt idx="3878">
                  <c:v>294.69999999998208</c:v>
                </c:pt>
                <c:pt idx="3879">
                  <c:v>294.79999999998205</c:v>
                </c:pt>
                <c:pt idx="3880">
                  <c:v>294.89999999998207</c:v>
                </c:pt>
                <c:pt idx="3881">
                  <c:v>294.99999999998204</c:v>
                </c:pt>
                <c:pt idx="3882">
                  <c:v>295.09999999998206</c:v>
                </c:pt>
                <c:pt idx="3883">
                  <c:v>295.19999999998203</c:v>
                </c:pt>
                <c:pt idx="3884">
                  <c:v>295.29999999998205</c:v>
                </c:pt>
                <c:pt idx="3885">
                  <c:v>295.39999999998201</c:v>
                </c:pt>
                <c:pt idx="3886">
                  <c:v>295.49999999998198</c:v>
                </c:pt>
                <c:pt idx="3887">
                  <c:v>295.599999999982</c:v>
                </c:pt>
                <c:pt idx="3888">
                  <c:v>295.69999999998197</c:v>
                </c:pt>
                <c:pt idx="3889">
                  <c:v>295.79999999998199</c:v>
                </c:pt>
                <c:pt idx="3890">
                  <c:v>295.89999999998196</c:v>
                </c:pt>
                <c:pt idx="3891">
                  <c:v>295.99999999998192</c:v>
                </c:pt>
                <c:pt idx="3892">
                  <c:v>296.09999999998195</c:v>
                </c:pt>
                <c:pt idx="3893">
                  <c:v>296.19999999998191</c:v>
                </c:pt>
                <c:pt idx="3894">
                  <c:v>296.29999999998194</c:v>
                </c:pt>
                <c:pt idx="3895">
                  <c:v>296.3999999999819</c:v>
                </c:pt>
                <c:pt idx="3896">
                  <c:v>296.49999999998187</c:v>
                </c:pt>
                <c:pt idx="3897">
                  <c:v>296.59999999998189</c:v>
                </c:pt>
                <c:pt idx="3898">
                  <c:v>296.69999999998186</c:v>
                </c:pt>
                <c:pt idx="3899">
                  <c:v>296.79999999998188</c:v>
                </c:pt>
                <c:pt idx="3900">
                  <c:v>296.89999999998184</c:v>
                </c:pt>
                <c:pt idx="3901">
                  <c:v>296.99999999998181</c:v>
                </c:pt>
                <c:pt idx="3902">
                  <c:v>297.09999999998183</c:v>
                </c:pt>
                <c:pt idx="3903">
                  <c:v>297.1999999999818</c:v>
                </c:pt>
                <c:pt idx="3904">
                  <c:v>297.29999999998182</c:v>
                </c:pt>
                <c:pt idx="3905">
                  <c:v>297.39999999998179</c:v>
                </c:pt>
                <c:pt idx="3906">
                  <c:v>297.49999999998175</c:v>
                </c:pt>
                <c:pt idx="3907">
                  <c:v>297.59999999998178</c:v>
                </c:pt>
                <c:pt idx="3908">
                  <c:v>297.69999999998174</c:v>
                </c:pt>
                <c:pt idx="3909">
                  <c:v>297.79999999998176</c:v>
                </c:pt>
                <c:pt idx="3910">
                  <c:v>297.89999999998173</c:v>
                </c:pt>
                <c:pt idx="3911">
                  <c:v>297.9999999999817</c:v>
                </c:pt>
                <c:pt idx="3912">
                  <c:v>298.09999999998172</c:v>
                </c:pt>
                <c:pt idx="3913">
                  <c:v>298.19999999998169</c:v>
                </c:pt>
                <c:pt idx="3914">
                  <c:v>298.29999999998171</c:v>
                </c:pt>
                <c:pt idx="3915">
                  <c:v>298.39999999998167</c:v>
                </c:pt>
                <c:pt idx="3916">
                  <c:v>298.4999999999817</c:v>
                </c:pt>
                <c:pt idx="3917">
                  <c:v>298.59999999998166</c:v>
                </c:pt>
                <c:pt idx="3918">
                  <c:v>298.69999999998163</c:v>
                </c:pt>
                <c:pt idx="3919">
                  <c:v>298.79999999998165</c:v>
                </c:pt>
                <c:pt idx="3920">
                  <c:v>298.89999999998162</c:v>
                </c:pt>
                <c:pt idx="3921">
                  <c:v>298.99999999998164</c:v>
                </c:pt>
                <c:pt idx="3922">
                  <c:v>299.09999999998161</c:v>
                </c:pt>
                <c:pt idx="3923">
                  <c:v>299.19999999998157</c:v>
                </c:pt>
                <c:pt idx="3924">
                  <c:v>299.29999999998159</c:v>
                </c:pt>
                <c:pt idx="3925">
                  <c:v>299.39999999998156</c:v>
                </c:pt>
                <c:pt idx="3926">
                  <c:v>299.49999999998158</c:v>
                </c:pt>
                <c:pt idx="3927">
                  <c:v>299.59999999998155</c:v>
                </c:pt>
                <c:pt idx="3928">
                  <c:v>299.69999999998151</c:v>
                </c:pt>
                <c:pt idx="3929">
                  <c:v>299.79999999998154</c:v>
                </c:pt>
                <c:pt idx="3930">
                  <c:v>299.8999999999815</c:v>
                </c:pt>
                <c:pt idx="3931">
                  <c:v>299.99999999998153</c:v>
                </c:pt>
                <c:pt idx="3932">
                  <c:v>300.09999999998149</c:v>
                </c:pt>
                <c:pt idx="3933">
                  <c:v>300.19999999998146</c:v>
                </c:pt>
                <c:pt idx="3934">
                  <c:v>300.29999999998148</c:v>
                </c:pt>
                <c:pt idx="3935">
                  <c:v>300.39999999998145</c:v>
                </c:pt>
                <c:pt idx="3936">
                  <c:v>300.49999999998147</c:v>
                </c:pt>
                <c:pt idx="3937">
                  <c:v>300.59999999998143</c:v>
                </c:pt>
                <c:pt idx="3938">
                  <c:v>300.6999999999814</c:v>
                </c:pt>
                <c:pt idx="3939">
                  <c:v>300.79999999998142</c:v>
                </c:pt>
                <c:pt idx="3940">
                  <c:v>300.89999999998139</c:v>
                </c:pt>
                <c:pt idx="3941">
                  <c:v>300.99999999998141</c:v>
                </c:pt>
                <c:pt idx="3942">
                  <c:v>301.09999999998138</c:v>
                </c:pt>
                <c:pt idx="3943">
                  <c:v>301.19999999998134</c:v>
                </c:pt>
                <c:pt idx="3944">
                  <c:v>301.29999999998137</c:v>
                </c:pt>
                <c:pt idx="3945">
                  <c:v>301.39999999998133</c:v>
                </c:pt>
                <c:pt idx="3946">
                  <c:v>301.49999999998136</c:v>
                </c:pt>
                <c:pt idx="3947">
                  <c:v>301.59999999998132</c:v>
                </c:pt>
                <c:pt idx="3948">
                  <c:v>301.69999999998134</c:v>
                </c:pt>
                <c:pt idx="3949">
                  <c:v>301.79999999998131</c:v>
                </c:pt>
                <c:pt idx="3950">
                  <c:v>301.89999999998128</c:v>
                </c:pt>
                <c:pt idx="3951">
                  <c:v>301.9999999999813</c:v>
                </c:pt>
                <c:pt idx="3952">
                  <c:v>302.09999999998126</c:v>
                </c:pt>
                <c:pt idx="3953">
                  <c:v>302.19999999998129</c:v>
                </c:pt>
                <c:pt idx="3954">
                  <c:v>302.29999999998125</c:v>
                </c:pt>
                <c:pt idx="3955">
                  <c:v>302.39999999998122</c:v>
                </c:pt>
                <c:pt idx="3956">
                  <c:v>302.49999999998124</c:v>
                </c:pt>
                <c:pt idx="3957">
                  <c:v>302.59999999998121</c:v>
                </c:pt>
                <c:pt idx="3958">
                  <c:v>302.69999999998123</c:v>
                </c:pt>
                <c:pt idx="3959">
                  <c:v>302.7999999999812</c:v>
                </c:pt>
                <c:pt idx="3960">
                  <c:v>302.89999999998116</c:v>
                </c:pt>
                <c:pt idx="3961">
                  <c:v>302.99999999998118</c:v>
                </c:pt>
                <c:pt idx="3962">
                  <c:v>303.09999999998115</c:v>
                </c:pt>
                <c:pt idx="3963">
                  <c:v>303.19999999998117</c:v>
                </c:pt>
                <c:pt idx="3964">
                  <c:v>303.29999999998114</c:v>
                </c:pt>
                <c:pt idx="3965">
                  <c:v>303.39999999998111</c:v>
                </c:pt>
                <c:pt idx="3966">
                  <c:v>303.49999999998113</c:v>
                </c:pt>
                <c:pt idx="3967">
                  <c:v>303.59999999998109</c:v>
                </c:pt>
                <c:pt idx="3968">
                  <c:v>303.69999999998112</c:v>
                </c:pt>
                <c:pt idx="3969">
                  <c:v>303.79999999998108</c:v>
                </c:pt>
                <c:pt idx="3970">
                  <c:v>303.89999999998105</c:v>
                </c:pt>
                <c:pt idx="3971">
                  <c:v>303.99999999998107</c:v>
                </c:pt>
                <c:pt idx="3972">
                  <c:v>304.09999999998104</c:v>
                </c:pt>
                <c:pt idx="3973">
                  <c:v>304.19999999998106</c:v>
                </c:pt>
                <c:pt idx="3974">
                  <c:v>304.29999999998103</c:v>
                </c:pt>
                <c:pt idx="3975">
                  <c:v>304.39999999998099</c:v>
                </c:pt>
                <c:pt idx="3976">
                  <c:v>304.49999999998101</c:v>
                </c:pt>
                <c:pt idx="3977">
                  <c:v>304.59999999998098</c:v>
                </c:pt>
                <c:pt idx="3978">
                  <c:v>304.699999999981</c:v>
                </c:pt>
                <c:pt idx="3979">
                  <c:v>304.79999999998097</c:v>
                </c:pt>
                <c:pt idx="3980">
                  <c:v>304.89999999998099</c:v>
                </c:pt>
                <c:pt idx="3981">
                  <c:v>304.99999999998096</c:v>
                </c:pt>
                <c:pt idx="3982">
                  <c:v>305.09999999998092</c:v>
                </c:pt>
                <c:pt idx="3983">
                  <c:v>305.19999999998095</c:v>
                </c:pt>
                <c:pt idx="3984">
                  <c:v>305.29999999998091</c:v>
                </c:pt>
                <c:pt idx="3985">
                  <c:v>305.39999999998093</c:v>
                </c:pt>
                <c:pt idx="3986">
                  <c:v>305.4999999999809</c:v>
                </c:pt>
                <c:pt idx="3987">
                  <c:v>305.59999999998087</c:v>
                </c:pt>
                <c:pt idx="3988">
                  <c:v>305.69999999998089</c:v>
                </c:pt>
                <c:pt idx="3989">
                  <c:v>305.79999999998086</c:v>
                </c:pt>
                <c:pt idx="3990">
                  <c:v>305.89999999998088</c:v>
                </c:pt>
                <c:pt idx="3991">
                  <c:v>305.99999999998084</c:v>
                </c:pt>
                <c:pt idx="3992">
                  <c:v>306.09999999998081</c:v>
                </c:pt>
                <c:pt idx="3993">
                  <c:v>306.19999999998083</c:v>
                </c:pt>
                <c:pt idx="3994">
                  <c:v>306.2999999999808</c:v>
                </c:pt>
                <c:pt idx="3995">
                  <c:v>306.39999999998082</c:v>
                </c:pt>
                <c:pt idx="3996">
                  <c:v>306.49999999998079</c:v>
                </c:pt>
                <c:pt idx="3997">
                  <c:v>306.59999999998075</c:v>
                </c:pt>
                <c:pt idx="3998">
                  <c:v>306.69999999998078</c:v>
                </c:pt>
                <c:pt idx="3999">
                  <c:v>306.79999999998074</c:v>
                </c:pt>
                <c:pt idx="4000">
                  <c:v>306.89999999998076</c:v>
                </c:pt>
                <c:pt idx="4001">
                  <c:v>306.99999999998073</c:v>
                </c:pt>
                <c:pt idx="4002">
                  <c:v>307.0999999999807</c:v>
                </c:pt>
                <c:pt idx="4003">
                  <c:v>307.19999999998072</c:v>
                </c:pt>
                <c:pt idx="4004">
                  <c:v>307.29999999998068</c:v>
                </c:pt>
                <c:pt idx="4005">
                  <c:v>307.39999999998071</c:v>
                </c:pt>
                <c:pt idx="4006">
                  <c:v>307.49999999998067</c:v>
                </c:pt>
                <c:pt idx="4007">
                  <c:v>307.59999999998064</c:v>
                </c:pt>
                <c:pt idx="4008">
                  <c:v>307.69999999998066</c:v>
                </c:pt>
                <c:pt idx="4009">
                  <c:v>307.79999999998063</c:v>
                </c:pt>
                <c:pt idx="4010">
                  <c:v>307.89999999998065</c:v>
                </c:pt>
                <c:pt idx="4011">
                  <c:v>307.99999999998062</c:v>
                </c:pt>
                <c:pt idx="4012">
                  <c:v>308.09999999998064</c:v>
                </c:pt>
                <c:pt idx="4013">
                  <c:v>308.19999999998061</c:v>
                </c:pt>
                <c:pt idx="4014">
                  <c:v>308.29999999998057</c:v>
                </c:pt>
                <c:pt idx="4015">
                  <c:v>308.39999999998059</c:v>
                </c:pt>
                <c:pt idx="4016">
                  <c:v>308.49999999998056</c:v>
                </c:pt>
                <c:pt idx="4017">
                  <c:v>308.59999999998058</c:v>
                </c:pt>
                <c:pt idx="4018">
                  <c:v>308.69999999998055</c:v>
                </c:pt>
                <c:pt idx="4019">
                  <c:v>308.79999999998051</c:v>
                </c:pt>
                <c:pt idx="4020">
                  <c:v>308.89999999998054</c:v>
                </c:pt>
                <c:pt idx="4021">
                  <c:v>308.9999999999805</c:v>
                </c:pt>
                <c:pt idx="4022">
                  <c:v>309.09999999998053</c:v>
                </c:pt>
                <c:pt idx="4023">
                  <c:v>309.19999999998049</c:v>
                </c:pt>
                <c:pt idx="4024">
                  <c:v>309.29999999998046</c:v>
                </c:pt>
                <c:pt idx="4025">
                  <c:v>309.39999999998048</c:v>
                </c:pt>
                <c:pt idx="4026">
                  <c:v>309.49999999998045</c:v>
                </c:pt>
                <c:pt idx="4027">
                  <c:v>309.59999999998047</c:v>
                </c:pt>
                <c:pt idx="4028">
                  <c:v>309.69999999998043</c:v>
                </c:pt>
                <c:pt idx="4029">
                  <c:v>309.7999999999804</c:v>
                </c:pt>
                <c:pt idx="4030">
                  <c:v>309.89999999998042</c:v>
                </c:pt>
                <c:pt idx="4031">
                  <c:v>309.99999999998039</c:v>
                </c:pt>
                <c:pt idx="4032">
                  <c:v>310.09999999998041</c:v>
                </c:pt>
                <c:pt idx="4033">
                  <c:v>310.19999999998038</c:v>
                </c:pt>
                <c:pt idx="4034">
                  <c:v>310.29999999998034</c:v>
                </c:pt>
                <c:pt idx="4035">
                  <c:v>310.39999999998037</c:v>
                </c:pt>
                <c:pt idx="4036">
                  <c:v>310.49999999998033</c:v>
                </c:pt>
                <c:pt idx="4037">
                  <c:v>310.59999999998035</c:v>
                </c:pt>
                <c:pt idx="4038">
                  <c:v>310.69999999998032</c:v>
                </c:pt>
                <c:pt idx="4039">
                  <c:v>310.79999999998029</c:v>
                </c:pt>
                <c:pt idx="4040">
                  <c:v>310.89999999998031</c:v>
                </c:pt>
                <c:pt idx="4041">
                  <c:v>310.99999999998028</c:v>
                </c:pt>
                <c:pt idx="4042">
                  <c:v>311.0999999999803</c:v>
                </c:pt>
                <c:pt idx="4043">
                  <c:v>311.19999999998026</c:v>
                </c:pt>
                <c:pt idx="4044">
                  <c:v>311.29999999998029</c:v>
                </c:pt>
                <c:pt idx="4045">
                  <c:v>311.39999999998025</c:v>
                </c:pt>
                <c:pt idx="4046">
                  <c:v>311.49999999998022</c:v>
                </c:pt>
                <c:pt idx="4047">
                  <c:v>311.59999999998024</c:v>
                </c:pt>
                <c:pt idx="4048">
                  <c:v>311.69999999998021</c:v>
                </c:pt>
                <c:pt idx="4049">
                  <c:v>311.79999999998023</c:v>
                </c:pt>
                <c:pt idx="4050">
                  <c:v>311.8999999999802</c:v>
                </c:pt>
                <c:pt idx="4051">
                  <c:v>311.99999999998016</c:v>
                </c:pt>
                <c:pt idx="4052">
                  <c:v>312.09999999998018</c:v>
                </c:pt>
                <c:pt idx="4053">
                  <c:v>312.19999999998015</c:v>
                </c:pt>
                <c:pt idx="4054">
                  <c:v>312.29999999998017</c:v>
                </c:pt>
                <c:pt idx="4055">
                  <c:v>312.39999999998014</c:v>
                </c:pt>
                <c:pt idx="4056">
                  <c:v>312.4999999999801</c:v>
                </c:pt>
                <c:pt idx="4057">
                  <c:v>312.59999999998013</c:v>
                </c:pt>
                <c:pt idx="4058">
                  <c:v>312.69999999998009</c:v>
                </c:pt>
                <c:pt idx="4059">
                  <c:v>312.79999999998012</c:v>
                </c:pt>
                <c:pt idx="4060">
                  <c:v>312.89999999998008</c:v>
                </c:pt>
                <c:pt idx="4061">
                  <c:v>312.99999999998005</c:v>
                </c:pt>
                <c:pt idx="4062">
                  <c:v>313.09999999998007</c:v>
                </c:pt>
                <c:pt idx="4063">
                  <c:v>313.19999999998004</c:v>
                </c:pt>
                <c:pt idx="4064">
                  <c:v>313.29999999998006</c:v>
                </c:pt>
                <c:pt idx="4065">
                  <c:v>313.39999999998003</c:v>
                </c:pt>
                <c:pt idx="4066">
                  <c:v>313.49999999997999</c:v>
                </c:pt>
                <c:pt idx="4067">
                  <c:v>313.59999999998001</c:v>
                </c:pt>
                <c:pt idx="4068">
                  <c:v>313.69999999997998</c:v>
                </c:pt>
                <c:pt idx="4069">
                  <c:v>313.79999999998</c:v>
                </c:pt>
                <c:pt idx="4070">
                  <c:v>313.89999999997997</c:v>
                </c:pt>
                <c:pt idx="4071">
                  <c:v>313.99999999997993</c:v>
                </c:pt>
                <c:pt idx="4072">
                  <c:v>314.09999999997996</c:v>
                </c:pt>
                <c:pt idx="4073">
                  <c:v>314.19999999997992</c:v>
                </c:pt>
                <c:pt idx="4074">
                  <c:v>314.29999999997995</c:v>
                </c:pt>
                <c:pt idx="4075">
                  <c:v>314.39999999997991</c:v>
                </c:pt>
                <c:pt idx="4076">
                  <c:v>314.49999999997993</c:v>
                </c:pt>
                <c:pt idx="4077">
                  <c:v>314.5999999999799</c:v>
                </c:pt>
                <c:pt idx="4078">
                  <c:v>314.69999999997987</c:v>
                </c:pt>
                <c:pt idx="4079">
                  <c:v>314.79999999997989</c:v>
                </c:pt>
                <c:pt idx="4080">
                  <c:v>314.89999999997985</c:v>
                </c:pt>
                <c:pt idx="4081">
                  <c:v>314.99999999997988</c:v>
                </c:pt>
                <c:pt idx="4082">
                  <c:v>315.09999999997984</c:v>
                </c:pt>
                <c:pt idx="4083">
                  <c:v>315.19999999997981</c:v>
                </c:pt>
                <c:pt idx="4084">
                  <c:v>315.29999999997983</c:v>
                </c:pt>
                <c:pt idx="4085">
                  <c:v>315.3999999999798</c:v>
                </c:pt>
                <c:pt idx="4086">
                  <c:v>315.49999999997982</c:v>
                </c:pt>
                <c:pt idx="4087">
                  <c:v>315.59999999997979</c:v>
                </c:pt>
                <c:pt idx="4088">
                  <c:v>315.69999999997975</c:v>
                </c:pt>
                <c:pt idx="4089">
                  <c:v>315.79999999997978</c:v>
                </c:pt>
                <c:pt idx="4090">
                  <c:v>315.89999999997974</c:v>
                </c:pt>
                <c:pt idx="4091">
                  <c:v>315.99999999997976</c:v>
                </c:pt>
                <c:pt idx="4092">
                  <c:v>316.09999999997973</c:v>
                </c:pt>
                <c:pt idx="4093">
                  <c:v>316.1999999999797</c:v>
                </c:pt>
                <c:pt idx="4094">
                  <c:v>316.29999999997972</c:v>
                </c:pt>
                <c:pt idx="4095">
                  <c:v>316.39999999997968</c:v>
                </c:pt>
                <c:pt idx="4096">
                  <c:v>316.49999999997971</c:v>
                </c:pt>
                <c:pt idx="4097">
                  <c:v>316.59999999997967</c:v>
                </c:pt>
                <c:pt idx="4098">
                  <c:v>316.69999999997964</c:v>
                </c:pt>
                <c:pt idx="4099">
                  <c:v>316.79999999997966</c:v>
                </c:pt>
                <c:pt idx="4100">
                  <c:v>316.89999999997963</c:v>
                </c:pt>
                <c:pt idx="4101">
                  <c:v>316.99999999997965</c:v>
                </c:pt>
                <c:pt idx="4102">
                  <c:v>317.09999999997962</c:v>
                </c:pt>
                <c:pt idx="4103">
                  <c:v>317.19999999997958</c:v>
                </c:pt>
                <c:pt idx="4104">
                  <c:v>317.2999999999796</c:v>
                </c:pt>
                <c:pt idx="4105">
                  <c:v>317.39999999997957</c:v>
                </c:pt>
                <c:pt idx="4106">
                  <c:v>317.49999999997959</c:v>
                </c:pt>
                <c:pt idx="4107">
                  <c:v>317.59999999997956</c:v>
                </c:pt>
                <c:pt idx="4108">
                  <c:v>317.69999999997958</c:v>
                </c:pt>
                <c:pt idx="4109">
                  <c:v>317.79999999997955</c:v>
                </c:pt>
                <c:pt idx="4110">
                  <c:v>317.89999999997951</c:v>
                </c:pt>
                <c:pt idx="4111">
                  <c:v>317.99999999997954</c:v>
                </c:pt>
                <c:pt idx="4112">
                  <c:v>318.0999999999795</c:v>
                </c:pt>
                <c:pt idx="4113">
                  <c:v>318.19999999997953</c:v>
                </c:pt>
                <c:pt idx="4114">
                  <c:v>318.29999999997949</c:v>
                </c:pt>
                <c:pt idx="4115">
                  <c:v>318.39999999997946</c:v>
                </c:pt>
                <c:pt idx="4116">
                  <c:v>318.49999999997948</c:v>
                </c:pt>
                <c:pt idx="4117">
                  <c:v>318.59999999997945</c:v>
                </c:pt>
                <c:pt idx="4118">
                  <c:v>318.69999999997947</c:v>
                </c:pt>
                <c:pt idx="4119">
                  <c:v>318.79999999997943</c:v>
                </c:pt>
                <c:pt idx="4120">
                  <c:v>318.8999999999794</c:v>
                </c:pt>
                <c:pt idx="4121">
                  <c:v>318.99999999997942</c:v>
                </c:pt>
                <c:pt idx="4122">
                  <c:v>319.09999999997939</c:v>
                </c:pt>
                <c:pt idx="4123">
                  <c:v>319.19999999997941</c:v>
                </c:pt>
                <c:pt idx="4124">
                  <c:v>319.29999999997938</c:v>
                </c:pt>
                <c:pt idx="4125">
                  <c:v>319.39999999997934</c:v>
                </c:pt>
                <c:pt idx="4126">
                  <c:v>319.49999999997937</c:v>
                </c:pt>
                <c:pt idx="4127">
                  <c:v>319.59999999997933</c:v>
                </c:pt>
                <c:pt idx="4128">
                  <c:v>319.69999999997935</c:v>
                </c:pt>
                <c:pt idx="4129">
                  <c:v>319.79999999997932</c:v>
                </c:pt>
                <c:pt idx="4130">
                  <c:v>319.89999999997929</c:v>
                </c:pt>
                <c:pt idx="4131">
                  <c:v>319.99999999997931</c:v>
                </c:pt>
                <c:pt idx="4132">
                  <c:v>320.09999999997927</c:v>
                </c:pt>
                <c:pt idx="4133">
                  <c:v>320.1999999999793</c:v>
                </c:pt>
                <c:pt idx="4134">
                  <c:v>320.29999999997926</c:v>
                </c:pt>
                <c:pt idx="4135">
                  <c:v>320.39999999997923</c:v>
                </c:pt>
                <c:pt idx="4136">
                  <c:v>320.49999999997925</c:v>
                </c:pt>
                <c:pt idx="4137">
                  <c:v>320.59999999997922</c:v>
                </c:pt>
                <c:pt idx="4138">
                  <c:v>320.69999999997924</c:v>
                </c:pt>
                <c:pt idx="4139">
                  <c:v>320.79999999997921</c:v>
                </c:pt>
                <c:pt idx="4140">
                  <c:v>320.89999999997923</c:v>
                </c:pt>
                <c:pt idx="4141">
                  <c:v>320.9999999999792</c:v>
                </c:pt>
                <c:pt idx="4142">
                  <c:v>321.09999999997916</c:v>
                </c:pt>
                <c:pt idx="4143">
                  <c:v>321.19999999997918</c:v>
                </c:pt>
                <c:pt idx="4144">
                  <c:v>321.29999999997915</c:v>
                </c:pt>
                <c:pt idx="4145">
                  <c:v>321.39999999997917</c:v>
                </c:pt>
                <c:pt idx="4146">
                  <c:v>321.49999999997914</c:v>
                </c:pt>
                <c:pt idx="4147">
                  <c:v>321.5999999999791</c:v>
                </c:pt>
                <c:pt idx="4148">
                  <c:v>321.69999999997913</c:v>
                </c:pt>
                <c:pt idx="4149">
                  <c:v>321.79999999997909</c:v>
                </c:pt>
                <c:pt idx="4150">
                  <c:v>321.89999999997912</c:v>
                </c:pt>
                <c:pt idx="4151">
                  <c:v>321.99999999997908</c:v>
                </c:pt>
                <c:pt idx="4152">
                  <c:v>322.09999999997905</c:v>
                </c:pt>
                <c:pt idx="4153">
                  <c:v>322.19999999997907</c:v>
                </c:pt>
                <c:pt idx="4154">
                  <c:v>322.29999999997904</c:v>
                </c:pt>
                <c:pt idx="4155">
                  <c:v>322.39999999997906</c:v>
                </c:pt>
                <c:pt idx="4156">
                  <c:v>322.49999999997902</c:v>
                </c:pt>
                <c:pt idx="4157">
                  <c:v>322.59999999997899</c:v>
                </c:pt>
                <c:pt idx="4158">
                  <c:v>322.69999999997901</c:v>
                </c:pt>
                <c:pt idx="4159">
                  <c:v>322.79999999997898</c:v>
                </c:pt>
                <c:pt idx="4160">
                  <c:v>322.899999999979</c:v>
                </c:pt>
                <c:pt idx="4161">
                  <c:v>322.99999999997897</c:v>
                </c:pt>
                <c:pt idx="4162">
                  <c:v>323.09999999997893</c:v>
                </c:pt>
                <c:pt idx="4163">
                  <c:v>323.19999999997896</c:v>
                </c:pt>
                <c:pt idx="4164">
                  <c:v>323.29999999997892</c:v>
                </c:pt>
                <c:pt idx="4165">
                  <c:v>323.39999999997895</c:v>
                </c:pt>
                <c:pt idx="4166">
                  <c:v>323.49999999997891</c:v>
                </c:pt>
                <c:pt idx="4167">
                  <c:v>323.59999999997888</c:v>
                </c:pt>
                <c:pt idx="4168">
                  <c:v>323.6999999999789</c:v>
                </c:pt>
                <c:pt idx="4169">
                  <c:v>323.79999999997887</c:v>
                </c:pt>
                <c:pt idx="4170">
                  <c:v>323.89999999997889</c:v>
                </c:pt>
                <c:pt idx="4171">
                  <c:v>323.99999999997885</c:v>
                </c:pt>
                <c:pt idx="4172">
                  <c:v>324.09999999997888</c:v>
                </c:pt>
                <c:pt idx="4173">
                  <c:v>324.19999999997884</c:v>
                </c:pt>
                <c:pt idx="4174">
                  <c:v>324.29999999997881</c:v>
                </c:pt>
                <c:pt idx="4175">
                  <c:v>324.39999999997883</c:v>
                </c:pt>
                <c:pt idx="4176">
                  <c:v>324.4999999999788</c:v>
                </c:pt>
                <c:pt idx="4177">
                  <c:v>324.59999999997882</c:v>
                </c:pt>
                <c:pt idx="4178">
                  <c:v>324.69999999997879</c:v>
                </c:pt>
                <c:pt idx="4179">
                  <c:v>324.79999999997875</c:v>
                </c:pt>
                <c:pt idx="4180">
                  <c:v>324.89999999997877</c:v>
                </c:pt>
                <c:pt idx="4181">
                  <c:v>324.99999999997874</c:v>
                </c:pt>
                <c:pt idx="4182">
                  <c:v>325.09999999997876</c:v>
                </c:pt>
                <c:pt idx="4183">
                  <c:v>325.19999999997873</c:v>
                </c:pt>
                <c:pt idx="4184">
                  <c:v>325.2999999999787</c:v>
                </c:pt>
                <c:pt idx="4185">
                  <c:v>325.39999999997872</c:v>
                </c:pt>
                <c:pt idx="4186">
                  <c:v>325.49999999997868</c:v>
                </c:pt>
                <c:pt idx="4187">
                  <c:v>325.59999999997871</c:v>
                </c:pt>
                <c:pt idx="4188">
                  <c:v>325.69999999997867</c:v>
                </c:pt>
                <c:pt idx="4189">
                  <c:v>325.79999999997864</c:v>
                </c:pt>
                <c:pt idx="4190">
                  <c:v>325.89999999997866</c:v>
                </c:pt>
                <c:pt idx="4191">
                  <c:v>325.99999999997863</c:v>
                </c:pt>
                <c:pt idx="4192">
                  <c:v>326.09999999997865</c:v>
                </c:pt>
                <c:pt idx="4193">
                  <c:v>326.19999999997862</c:v>
                </c:pt>
                <c:pt idx="4194">
                  <c:v>326.29999999997858</c:v>
                </c:pt>
                <c:pt idx="4195">
                  <c:v>326.3999999999786</c:v>
                </c:pt>
                <c:pt idx="4196">
                  <c:v>326.49999999997857</c:v>
                </c:pt>
                <c:pt idx="4197">
                  <c:v>326.59999999997859</c:v>
                </c:pt>
                <c:pt idx="4198">
                  <c:v>326.69999999997856</c:v>
                </c:pt>
                <c:pt idx="4199">
                  <c:v>326.79999999997852</c:v>
                </c:pt>
                <c:pt idx="4200">
                  <c:v>326.89999999997855</c:v>
                </c:pt>
                <c:pt idx="4201">
                  <c:v>326.99999999997851</c:v>
                </c:pt>
                <c:pt idx="4202">
                  <c:v>327.09999999997854</c:v>
                </c:pt>
                <c:pt idx="4203">
                  <c:v>327.1999999999785</c:v>
                </c:pt>
                <c:pt idx="4204">
                  <c:v>327.29999999997852</c:v>
                </c:pt>
                <c:pt idx="4205">
                  <c:v>327.39999999997849</c:v>
                </c:pt>
                <c:pt idx="4206">
                  <c:v>327.49999999997846</c:v>
                </c:pt>
                <c:pt idx="4207">
                  <c:v>327.59999999997848</c:v>
                </c:pt>
                <c:pt idx="4208">
                  <c:v>327.69999999997844</c:v>
                </c:pt>
                <c:pt idx="4209">
                  <c:v>327.79999999997847</c:v>
                </c:pt>
                <c:pt idx="4210">
                  <c:v>327.89999999997843</c:v>
                </c:pt>
                <c:pt idx="4211">
                  <c:v>327.9999999999784</c:v>
                </c:pt>
                <c:pt idx="4212">
                  <c:v>328.09999999997842</c:v>
                </c:pt>
                <c:pt idx="4213">
                  <c:v>328.19999999997839</c:v>
                </c:pt>
                <c:pt idx="4214">
                  <c:v>328.29999999997841</c:v>
                </c:pt>
                <c:pt idx="4215">
                  <c:v>328.39999999997838</c:v>
                </c:pt>
                <c:pt idx="4216">
                  <c:v>328.49999999997834</c:v>
                </c:pt>
                <c:pt idx="4217">
                  <c:v>328.59999999997837</c:v>
                </c:pt>
                <c:pt idx="4218">
                  <c:v>328.69999999997833</c:v>
                </c:pt>
                <c:pt idx="4219">
                  <c:v>328.79999999997835</c:v>
                </c:pt>
                <c:pt idx="4220">
                  <c:v>328.89999999997832</c:v>
                </c:pt>
                <c:pt idx="4221">
                  <c:v>328.99999999997829</c:v>
                </c:pt>
                <c:pt idx="4222">
                  <c:v>329.09999999997831</c:v>
                </c:pt>
                <c:pt idx="4223">
                  <c:v>329.19999999997827</c:v>
                </c:pt>
                <c:pt idx="4224">
                  <c:v>329.2999999999783</c:v>
                </c:pt>
                <c:pt idx="4225">
                  <c:v>329.39999999997826</c:v>
                </c:pt>
                <c:pt idx="4226">
                  <c:v>329.49999999997823</c:v>
                </c:pt>
                <c:pt idx="4227">
                  <c:v>329.59999999997825</c:v>
                </c:pt>
                <c:pt idx="4228">
                  <c:v>329.69999999997822</c:v>
                </c:pt>
                <c:pt idx="4229">
                  <c:v>329.79999999997824</c:v>
                </c:pt>
                <c:pt idx="4230">
                  <c:v>329.89999999997821</c:v>
                </c:pt>
                <c:pt idx="4231">
                  <c:v>329.99999999997817</c:v>
                </c:pt>
                <c:pt idx="4232">
                  <c:v>330.09999999997819</c:v>
                </c:pt>
                <c:pt idx="4233">
                  <c:v>330.19999999997816</c:v>
                </c:pt>
                <c:pt idx="4234">
                  <c:v>330.29999999997818</c:v>
                </c:pt>
                <c:pt idx="4235">
                  <c:v>330.39999999997815</c:v>
                </c:pt>
                <c:pt idx="4236">
                  <c:v>330.49999999997817</c:v>
                </c:pt>
                <c:pt idx="4237">
                  <c:v>330.59999999997814</c:v>
                </c:pt>
                <c:pt idx="4238">
                  <c:v>330.6999999999781</c:v>
                </c:pt>
                <c:pt idx="4239">
                  <c:v>330.79999999997813</c:v>
                </c:pt>
                <c:pt idx="4240">
                  <c:v>330.89999999997809</c:v>
                </c:pt>
                <c:pt idx="4241">
                  <c:v>330.99999999997812</c:v>
                </c:pt>
                <c:pt idx="4242">
                  <c:v>331.09999999997808</c:v>
                </c:pt>
                <c:pt idx="4243">
                  <c:v>331.19999999997805</c:v>
                </c:pt>
                <c:pt idx="4244">
                  <c:v>331.29999999997807</c:v>
                </c:pt>
                <c:pt idx="4245">
                  <c:v>331.39999999997804</c:v>
                </c:pt>
                <c:pt idx="4246">
                  <c:v>331.49999999997806</c:v>
                </c:pt>
                <c:pt idx="4247">
                  <c:v>331.59999999997802</c:v>
                </c:pt>
                <c:pt idx="4248">
                  <c:v>331.69999999997799</c:v>
                </c:pt>
                <c:pt idx="4249">
                  <c:v>331.79999999997801</c:v>
                </c:pt>
                <c:pt idx="4250">
                  <c:v>331.89999999997798</c:v>
                </c:pt>
                <c:pt idx="4251">
                  <c:v>331.999999999978</c:v>
                </c:pt>
                <c:pt idx="4252">
                  <c:v>332.09999999997797</c:v>
                </c:pt>
                <c:pt idx="4253">
                  <c:v>332.19999999997793</c:v>
                </c:pt>
                <c:pt idx="4254">
                  <c:v>332.29999999997796</c:v>
                </c:pt>
                <c:pt idx="4255">
                  <c:v>332.39999999997792</c:v>
                </c:pt>
                <c:pt idx="4256">
                  <c:v>332.49999999997794</c:v>
                </c:pt>
                <c:pt idx="4257">
                  <c:v>332.59999999997791</c:v>
                </c:pt>
                <c:pt idx="4258">
                  <c:v>332.69999999997788</c:v>
                </c:pt>
                <c:pt idx="4259">
                  <c:v>332.7999999999779</c:v>
                </c:pt>
                <c:pt idx="4260">
                  <c:v>332.89999999997787</c:v>
                </c:pt>
                <c:pt idx="4261">
                  <c:v>332.99999999997789</c:v>
                </c:pt>
                <c:pt idx="4262">
                  <c:v>333.09999999997785</c:v>
                </c:pt>
                <c:pt idx="4263">
                  <c:v>333.19999999997782</c:v>
                </c:pt>
                <c:pt idx="4264">
                  <c:v>333.29999999997784</c:v>
                </c:pt>
                <c:pt idx="4265">
                  <c:v>333.39999999997781</c:v>
                </c:pt>
                <c:pt idx="4266">
                  <c:v>333.49999999997783</c:v>
                </c:pt>
                <c:pt idx="4267">
                  <c:v>333.5999999999778</c:v>
                </c:pt>
                <c:pt idx="4268">
                  <c:v>333.69999999997782</c:v>
                </c:pt>
                <c:pt idx="4269">
                  <c:v>333.79999999997779</c:v>
                </c:pt>
                <c:pt idx="4270">
                  <c:v>333.89999999997775</c:v>
                </c:pt>
                <c:pt idx="4271">
                  <c:v>333.99999999997777</c:v>
                </c:pt>
                <c:pt idx="4272">
                  <c:v>334.09999999997774</c:v>
                </c:pt>
                <c:pt idx="4273">
                  <c:v>334.19999999997776</c:v>
                </c:pt>
                <c:pt idx="4274">
                  <c:v>334.29999999997773</c:v>
                </c:pt>
                <c:pt idx="4275">
                  <c:v>334.39999999997769</c:v>
                </c:pt>
                <c:pt idx="4276">
                  <c:v>334.49999999997772</c:v>
                </c:pt>
                <c:pt idx="4277">
                  <c:v>334.59999999997768</c:v>
                </c:pt>
                <c:pt idx="4278">
                  <c:v>334.69999999997771</c:v>
                </c:pt>
                <c:pt idx="4279">
                  <c:v>334.79999999997767</c:v>
                </c:pt>
                <c:pt idx="4280">
                  <c:v>334.89999999997764</c:v>
                </c:pt>
                <c:pt idx="4281">
                  <c:v>334.99999999997766</c:v>
                </c:pt>
                <c:pt idx="4282">
                  <c:v>335.09999999997763</c:v>
                </c:pt>
                <c:pt idx="4283">
                  <c:v>335.19999999997765</c:v>
                </c:pt>
                <c:pt idx="4284">
                  <c:v>335.29999999997762</c:v>
                </c:pt>
                <c:pt idx="4285">
                  <c:v>335.39999999997758</c:v>
                </c:pt>
                <c:pt idx="4286">
                  <c:v>335.4999999999776</c:v>
                </c:pt>
                <c:pt idx="4287">
                  <c:v>335.59999999997757</c:v>
                </c:pt>
                <c:pt idx="4288">
                  <c:v>335.69999999997759</c:v>
                </c:pt>
                <c:pt idx="4289">
                  <c:v>335.79999999997756</c:v>
                </c:pt>
                <c:pt idx="4290">
                  <c:v>335.89999999997752</c:v>
                </c:pt>
                <c:pt idx="4291">
                  <c:v>335.99999999997755</c:v>
                </c:pt>
                <c:pt idx="4292">
                  <c:v>336.09999999997751</c:v>
                </c:pt>
                <c:pt idx="4293">
                  <c:v>336.19999999997754</c:v>
                </c:pt>
                <c:pt idx="4294">
                  <c:v>336.2999999999775</c:v>
                </c:pt>
                <c:pt idx="4295">
                  <c:v>336.39999999997747</c:v>
                </c:pt>
                <c:pt idx="4296">
                  <c:v>336.49999999997749</c:v>
                </c:pt>
                <c:pt idx="4297">
                  <c:v>336.59999999997746</c:v>
                </c:pt>
                <c:pt idx="4298">
                  <c:v>336.69999999997748</c:v>
                </c:pt>
                <c:pt idx="4299">
                  <c:v>336.79999999997744</c:v>
                </c:pt>
                <c:pt idx="4300">
                  <c:v>336.89999999997747</c:v>
                </c:pt>
                <c:pt idx="4301">
                  <c:v>336.99999999997743</c:v>
                </c:pt>
                <c:pt idx="4302">
                  <c:v>337.0999999999774</c:v>
                </c:pt>
                <c:pt idx="4303">
                  <c:v>337.19999999997742</c:v>
                </c:pt>
                <c:pt idx="4304">
                  <c:v>337.29999999997739</c:v>
                </c:pt>
                <c:pt idx="4305">
                  <c:v>337.39999999997741</c:v>
                </c:pt>
                <c:pt idx="4306">
                  <c:v>337.49999999997738</c:v>
                </c:pt>
                <c:pt idx="4307">
                  <c:v>337.59999999997734</c:v>
                </c:pt>
                <c:pt idx="4308">
                  <c:v>337.69999999997736</c:v>
                </c:pt>
                <c:pt idx="4309">
                  <c:v>337.79999999997733</c:v>
                </c:pt>
                <c:pt idx="4310">
                  <c:v>337.89999999997735</c:v>
                </c:pt>
                <c:pt idx="4311">
                  <c:v>337.99999999997732</c:v>
                </c:pt>
                <c:pt idx="4312">
                  <c:v>338.09999999997729</c:v>
                </c:pt>
                <c:pt idx="4313">
                  <c:v>338.19999999997731</c:v>
                </c:pt>
                <c:pt idx="4314">
                  <c:v>338.29999999997727</c:v>
                </c:pt>
                <c:pt idx="4315">
                  <c:v>338.3999999999773</c:v>
                </c:pt>
                <c:pt idx="4316">
                  <c:v>338.49999999997726</c:v>
                </c:pt>
                <c:pt idx="4317">
                  <c:v>338.59999999997723</c:v>
                </c:pt>
                <c:pt idx="4318">
                  <c:v>338.69999999997725</c:v>
                </c:pt>
                <c:pt idx="4319">
                  <c:v>338.79999999997722</c:v>
                </c:pt>
                <c:pt idx="4320">
                  <c:v>338.89999999997724</c:v>
                </c:pt>
                <c:pt idx="4321">
                  <c:v>338.99999999997721</c:v>
                </c:pt>
                <c:pt idx="4322">
                  <c:v>339.09999999997717</c:v>
                </c:pt>
                <c:pt idx="4323">
                  <c:v>339.19999999997719</c:v>
                </c:pt>
                <c:pt idx="4324">
                  <c:v>339.29999999997716</c:v>
                </c:pt>
                <c:pt idx="4325">
                  <c:v>339.39999999997718</c:v>
                </c:pt>
                <c:pt idx="4326">
                  <c:v>339.49999999997715</c:v>
                </c:pt>
                <c:pt idx="4327">
                  <c:v>339.59999999997711</c:v>
                </c:pt>
                <c:pt idx="4328">
                  <c:v>339.69999999997714</c:v>
                </c:pt>
                <c:pt idx="4329">
                  <c:v>339.7999999999771</c:v>
                </c:pt>
                <c:pt idx="4330">
                  <c:v>339.89999999997713</c:v>
                </c:pt>
                <c:pt idx="4331">
                  <c:v>339.99999999997709</c:v>
                </c:pt>
                <c:pt idx="4332">
                  <c:v>340.09999999997711</c:v>
                </c:pt>
                <c:pt idx="4333">
                  <c:v>340.19999999997708</c:v>
                </c:pt>
                <c:pt idx="4334">
                  <c:v>340.29999999997705</c:v>
                </c:pt>
                <c:pt idx="4335">
                  <c:v>340.39999999997707</c:v>
                </c:pt>
                <c:pt idx="4336">
                  <c:v>340.49999999997704</c:v>
                </c:pt>
                <c:pt idx="4337">
                  <c:v>340.59999999997706</c:v>
                </c:pt>
                <c:pt idx="4338">
                  <c:v>340.69999999997702</c:v>
                </c:pt>
                <c:pt idx="4339">
                  <c:v>340.79999999997699</c:v>
                </c:pt>
                <c:pt idx="4340">
                  <c:v>340.89999999997701</c:v>
                </c:pt>
                <c:pt idx="4341">
                  <c:v>340.99999999997698</c:v>
                </c:pt>
                <c:pt idx="4342">
                  <c:v>341.099999999977</c:v>
                </c:pt>
                <c:pt idx="4343">
                  <c:v>341.19999999997697</c:v>
                </c:pt>
                <c:pt idx="4344">
                  <c:v>341.29999999997693</c:v>
                </c:pt>
                <c:pt idx="4345">
                  <c:v>341.39999999997696</c:v>
                </c:pt>
                <c:pt idx="4346">
                  <c:v>341.49999999997692</c:v>
                </c:pt>
                <c:pt idx="4347">
                  <c:v>341.59999999997694</c:v>
                </c:pt>
                <c:pt idx="4348">
                  <c:v>341.69999999997691</c:v>
                </c:pt>
                <c:pt idx="4349">
                  <c:v>341.79999999997688</c:v>
                </c:pt>
                <c:pt idx="4350">
                  <c:v>341.8999999999769</c:v>
                </c:pt>
                <c:pt idx="4351">
                  <c:v>341.99999999997686</c:v>
                </c:pt>
                <c:pt idx="4352">
                  <c:v>342.09999999997689</c:v>
                </c:pt>
                <c:pt idx="4353">
                  <c:v>342.19999999997685</c:v>
                </c:pt>
                <c:pt idx="4354">
                  <c:v>342.29999999997682</c:v>
                </c:pt>
                <c:pt idx="4355">
                  <c:v>342.39999999997684</c:v>
                </c:pt>
                <c:pt idx="4356">
                  <c:v>342.49999999997681</c:v>
                </c:pt>
                <c:pt idx="4357">
                  <c:v>342.59999999997683</c:v>
                </c:pt>
                <c:pt idx="4358">
                  <c:v>342.6999999999768</c:v>
                </c:pt>
                <c:pt idx="4359">
                  <c:v>342.79999999997676</c:v>
                </c:pt>
                <c:pt idx="4360">
                  <c:v>342.89999999997679</c:v>
                </c:pt>
                <c:pt idx="4361">
                  <c:v>342.99999999997675</c:v>
                </c:pt>
                <c:pt idx="4362">
                  <c:v>343.09999999997677</c:v>
                </c:pt>
                <c:pt idx="4363">
                  <c:v>343.19999999997674</c:v>
                </c:pt>
                <c:pt idx="4364">
                  <c:v>343.29999999997676</c:v>
                </c:pt>
                <c:pt idx="4365">
                  <c:v>343.39999999997673</c:v>
                </c:pt>
                <c:pt idx="4366">
                  <c:v>343.49999999997669</c:v>
                </c:pt>
                <c:pt idx="4367">
                  <c:v>343.59999999997672</c:v>
                </c:pt>
                <c:pt idx="4368">
                  <c:v>343.69999999997668</c:v>
                </c:pt>
                <c:pt idx="4369">
                  <c:v>343.79999999997671</c:v>
                </c:pt>
                <c:pt idx="4370">
                  <c:v>343.89999999997667</c:v>
                </c:pt>
                <c:pt idx="4371">
                  <c:v>343.99999999997664</c:v>
                </c:pt>
                <c:pt idx="4372">
                  <c:v>344.09999999997666</c:v>
                </c:pt>
                <c:pt idx="4373">
                  <c:v>344.19999999997663</c:v>
                </c:pt>
                <c:pt idx="4374">
                  <c:v>344.29999999997665</c:v>
                </c:pt>
                <c:pt idx="4375">
                  <c:v>344.39999999997661</c:v>
                </c:pt>
                <c:pt idx="4376">
                  <c:v>344.49999999997658</c:v>
                </c:pt>
                <c:pt idx="4377">
                  <c:v>344.5999999999766</c:v>
                </c:pt>
                <c:pt idx="4378">
                  <c:v>344.69999999997657</c:v>
                </c:pt>
                <c:pt idx="4379">
                  <c:v>344.79999999997659</c:v>
                </c:pt>
                <c:pt idx="4380">
                  <c:v>344.89999999997656</c:v>
                </c:pt>
                <c:pt idx="4381">
                  <c:v>344.99999999997652</c:v>
                </c:pt>
                <c:pt idx="4382">
                  <c:v>345.09999999997655</c:v>
                </c:pt>
                <c:pt idx="4383">
                  <c:v>345.19999999997651</c:v>
                </c:pt>
                <c:pt idx="4384">
                  <c:v>345.29999999997654</c:v>
                </c:pt>
                <c:pt idx="4385">
                  <c:v>345.3999999999765</c:v>
                </c:pt>
                <c:pt idx="4386">
                  <c:v>345.49999999997647</c:v>
                </c:pt>
                <c:pt idx="4387">
                  <c:v>345.59999999997649</c:v>
                </c:pt>
                <c:pt idx="4388">
                  <c:v>345.69999999997646</c:v>
                </c:pt>
                <c:pt idx="4389">
                  <c:v>345.79999999997648</c:v>
                </c:pt>
                <c:pt idx="4390">
                  <c:v>345.89999999997644</c:v>
                </c:pt>
                <c:pt idx="4391">
                  <c:v>345.99999999997641</c:v>
                </c:pt>
                <c:pt idx="4392">
                  <c:v>346.09999999997643</c:v>
                </c:pt>
                <c:pt idx="4393">
                  <c:v>346.1999999999764</c:v>
                </c:pt>
                <c:pt idx="4394">
                  <c:v>346.29999999997642</c:v>
                </c:pt>
                <c:pt idx="4395">
                  <c:v>346.39999999997639</c:v>
                </c:pt>
                <c:pt idx="4396">
                  <c:v>346.49999999997641</c:v>
                </c:pt>
                <c:pt idx="4397">
                  <c:v>346.59999999997638</c:v>
                </c:pt>
                <c:pt idx="4398">
                  <c:v>346.69999999997634</c:v>
                </c:pt>
                <c:pt idx="4399">
                  <c:v>346.79999999997636</c:v>
                </c:pt>
                <c:pt idx="4400">
                  <c:v>346.89999999997633</c:v>
                </c:pt>
                <c:pt idx="4401">
                  <c:v>346.99999999997635</c:v>
                </c:pt>
                <c:pt idx="4402">
                  <c:v>347.09999999997632</c:v>
                </c:pt>
                <c:pt idx="4403">
                  <c:v>347.19999999997628</c:v>
                </c:pt>
                <c:pt idx="4404">
                  <c:v>347.29999999997631</c:v>
                </c:pt>
                <c:pt idx="4405">
                  <c:v>347.39999999997627</c:v>
                </c:pt>
                <c:pt idx="4406">
                  <c:v>347.4999999999763</c:v>
                </c:pt>
                <c:pt idx="4407">
                  <c:v>347.59999999997626</c:v>
                </c:pt>
                <c:pt idx="4408">
                  <c:v>347.69999999997623</c:v>
                </c:pt>
                <c:pt idx="4409">
                  <c:v>347.79999999997625</c:v>
                </c:pt>
                <c:pt idx="4410">
                  <c:v>347.89999999997622</c:v>
                </c:pt>
                <c:pt idx="4411">
                  <c:v>347.99999999997624</c:v>
                </c:pt>
                <c:pt idx="4412">
                  <c:v>348.09999999997621</c:v>
                </c:pt>
                <c:pt idx="4413">
                  <c:v>348.19999999997617</c:v>
                </c:pt>
                <c:pt idx="4414">
                  <c:v>348.29999999997619</c:v>
                </c:pt>
                <c:pt idx="4415">
                  <c:v>348.39999999997616</c:v>
                </c:pt>
                <c:pt idx="4416">
                  <c:v>348.49999999997618</c:v>
                </c:pt>
                <c:pt idx="4417">
                  <c:v>348.59999999997615</c:v>
                </c:pt>
                <c:pt idx="4418">
                  <c:v>348.69999999997611</c:v>
                </c:pt>
                <c:pt idx="4419">
                  <c:v>348.79999999997614</c:v>
                </c:pt>
                <c:pt idx="4420">
                  <c:v>348.8999999999761</c:v>
                </c:pt>
                <c:pt idx="4421">
                  <c:v>348.99999999997613</c:v>
                </c:pt>
                <c:pt idx="4422">
                  <c:v>349.09999999997609</c:v>
                </c:pt>
                <c:pt idx="4423">
                  <c:v>349.19999999997606</c:v>
                </c:pt>
                <c:pt idx="4424">
                  <c:v>349.29999999997608</c:v>
                </c:pt>
                <c:pt idx="4425">
                  <c:v>349.39999999997605</c:v>
                </c:pt>
                <c:pt idx="4426">
                  <c:v>349.49999999997607</c:v>
                </c:pt>
                <c:pt idx="4427">
                  <c:v>349.59999999997603</c:v>
                </c:pt>
                <c:pt idx="4428">
                  <c:v>349.69999999997606</c:v>
                </c:pt>
                <c:pt idx="4429">
                  <c:v>349.79999999997602</c:v>
                </c:pt>
                <c:pt idx="4430">
                  <c:v>349.89999999997599</c:v>
                </c:pt>
                <c:pt idx="4431">
                  <c:v>349.99999999997601</c:v>
                </c:pt>
                <c:pt idx="4432">
                  <c:v>350.09999999997598</c:v>
                </c:pt>
                <c:pt idx="4433">
                  <c:v>350.199999999976</c:v>
                </c:pt>
                <c:pt idx="4434">
                  <c:v>350.29999999997597</c:v>
                </c:pt>
                <c:pt idx="4435">
                  <c:v>350.39999999997593</c:v>
                </c:pt>
                <c:pt idx="4436">
                  <c:v>350.49999999997596</c:v>
                </c:pt>
                <c:pt idx="4437">
                  <c:v>350.59999999997592</c:v>
                </c:pt>
                <c:pt idx="4438">
                  <c:v>350.69999999997594</c:v>
                </c:pt>
                <c:pt idx="4439">
                  <c:v>350.79999999997591</c:v>
                </c:pt>
                <c:pt idx="4440">
                  <c:v>350.89999999997588</c:v>
                </c:pt>
                <c:pt idx="4441">
                  <c:v>350.9999999999759</c:v>
                </c:pt>
                <c:pt idx="4442">
                  <c:v>351.09999999997586</c:v>
                </c:pt>
                <c:pt idx="4443">
                  <c:v>351.19999999997589</c:v>
                </c:pt>
                <c:pt idx="4444">
                  <c:v>351.29999999997585</c:v>
                </c:pt>
                <c:pt idx="4445">
                  <c:v>351.39999999997582</c:v>
                </c:pt>
                <c:pt idx="4446">
                  <c:v>351.49999999997584</c:v>
                </c:pt>
                <c:pt idx="4447">
                  <c:v>351.59999999997581</c:v>
                </c:pt>
                <c:pt idx="4448">
                  <c:v>351.69999999997583</c:v>
                </c:pt>
                <c:pt idx="4449">
                  <c:v>351.7999999999758</c:v>
                </c:pt>
                <c:pt idx="4450">
                  <c:v>351.89999999997576</c:v>
                </c:pt>
                <c:pt idx="4451">
                  <c:v>351.99999999997578</c:v>
                </c:pt>
                <c:pt idx="4452">
                  <c:v>352.09999999997575</c:v>
                </c:pt>
                <c:pt idx="4453">
                  <c:v>352.19999999997577</c:v>
                </c:pt>
                <c:pt idx="4454">
                  <c:v>352.29999999997574</c:v>
                </c:pt>
                <c:pt idx="4455">
                  <c:v>352.39999999997571</c:v>
                </c:pt>
                <c:pt idx="4456">
                  <c:v>352.49999999997573</c:v>
                </c:pt>
                <c:pt idx="4457">
                  <c:v>352.59999999997569</c:v>
                </c:pt>
                <c:pt idx="4458">
                  <c:v>352.69999999997572</c:v>
                </c:pt>
                <c:pt idx="4459">
                  <c:v>352.79999999997568</c:v>
                </c:pt>
                <c:pt idx="4460">
                  <c:v>352.89999999997571</c:v>
                </c:pt>
                <c:pt idx="4461">
                  <c:v>352.99999999997567</c:v>
                </c:pt>
                <c:pt idx="4462">
                  <c:v>353.09999999997564</c:v>
                </c:pt>
                <c:pt idx="4463">
                  <c:v>353.19999999997566</c:v>
                </c:pt>
                <c:pt idx="4464">
                  <c:v>353.29999999997563</c:v>
                </c:pt>
                <c:pt idx="4465">
                  <c:v>353.39999999997565</c:v>
                </c:pt>
                <c:pt idx="4466">
                  <c:v>353.49999999997561</c:v>
                </c:pt>
                <c:pt idx="4467">
                  <c:v>353.59999999997558</c:v>
                </c:pt>
                <c:pt idx="4468">
                  <c:v>353.6999999999756</c:v>
                </c:pt>
                <c:pt idx="4469">
                  <c:v>353.79999999997557</c:v>
                </c:pt>
                <c:pt idx="4470">
                  <c:v>353.89999999997559</c:v>
                </c:pt>
                <c:pt idx="4471">
                  <c:v>353.99999999997556</c:v>
                </c:pt>
                <c:pt idx="4472">
                  <c:v>354.09999999997552</c:v>
                </c:pt>
                <c:pt idx="4473">
                  <c:v>354.19999999997555</c:v>
                </c:pt>
                <c:pt idx="4474">
                  <c:v>354.29999999997551</c:v>
                </c:pt>
                <c:pt idx="4475">
                  <c:v>354.39999999997553</c:v>
                </c:pt>
                <c:pt idx="4476">
                  <c:v>354.4999999999755</c:v>
                </c:pt>
                <c:pt idx="4477">
                  <c:v>354.59999999997547</c:v>
                </c:pt>
                <c:pt idx="4478">
                  <c:v>354.69999999997549</c:v>
                </c:pt>
                <c:pt idx="4479">
                  <c:v>354.79999999997546</c:v>
                </c:pt>
                <c:pt idx="4480">
                  <c:v>354.89999999997548</c:v>
                </c:pt>
                <c:pt idx="4481">
                  <c:v>354.99999999997544</c:v>
                </c:pt>
                <c:pt idx="4482">
                  <c:v>355.09999999997541</c:v>
                </c:pt>
                <c:pt idx="4483">
                  <c:v>355.19999999997543</c:v>
                </c:pt>
                <c:pt idx="4484">
                  <c:v>355.2999999999754</c:v>
                </c:pt>
                <c:pt idx="4485">
                  <c:v>355.39999999997542</c:v>
                </c:pt>
                <c:pt idx="4486">
                  <c:v>355.49999999997539</c:v>
                </c:pt>
                <c:pt idx="4487">
                  <c:v>355.59999999997535</c:v>
                </c:pt>
                <c:pt idx="4488">
                  <c:v>355.69999999997538</c:v>
                </c:pt>
                <c:pt idx="4489">
                  <c:v>355.79999999997534</c:v>
                </c:pt>
                <c:pt idx="4490">
                  <c:v>355.89999999997536</c:v>
                </c:pt>
                <c:pt idx="4491">
                  <c:v>355.99999999997533</c:v>
                </c:pt>
                <c:pt idx="4492">
                  <c:v>356.09999999997535</c:v>
                </c:pt>
                <c:pt idx="4493">
                  <c:v>356.19999999997532</c:v>
                </c:pt>
                <c:pt idx="4494">
                  <c:v>356.29999999997528</c:v>
                </c:pt>
                <c:pt idx="4495">
                  <c:v>356.39999999997531</c:v>
                </c:pt>
                <c:pt idx="4496">
                  <c:v>356.49999999997527</c:v>
                </c:pt>
                <c:pt idx="4497">
                  <c:v>356.5999999999753</c:v>
                </c:pt>
                <c:pt idx="4498">
                  <c:v>356.69999999997526</c:v>
                </c:pt>
                <c:pt idx="4499">
                  <c:v>356.79999999997523</c:v>
                </c:pt>
                <c:pt idx="4500">
                  <c:v>356.89999999997525</c:v>
                </c:pt>
                <c:pt idx="4501">
                  <c:v>356.99999999997522</c:v>
                </c:pt>
                <c:pt idx="4502">
                  <c:v>357.09999999997524</c:v>
                </c:pt>
                <c:pt idx="4503">
                  <c:v>357.1999999999752</c:v>
                </c:pt>
                <c:pt idx="4504">
                  <c:v>357.29999999997517</c:v>
                </c:pt>
                <c:pt idx="4505">
                  <c:v>357.39999999997519</c:v>
                </c:pt>
                <c:pt idx="4506">
                  <c:v>357.49999999997516</c:v>
                </c:pt>
                <c:pt idx="4507">
                  <c:v>357.59999999997518</c:v>
                </c:pt>
                <c:pt idx="4508">
                  <c:v>357.69999999997515</c:v>
                </c:pt>
                <c:pt idx="4509">
                  <c:v>357.79999999997511</c:v>
                </c:pt>
                <c:pt idx="4510">
                  <c:v>357.89999999997514</c:v>
                </c:pt>
                <c:pt idx="4511">
                  <c:v>357.9999999999751</c:v>
                </c:pt>
                <c:pt idx="4512">
                  <c:v>358.09999999997513</c:v>
                </c:pt>
                <c:pt idx="4513">
                  <c:v>358.19999999997509</c:v>
                </c:pt>
                <c:pt idx="4514">
                  <c:v>358.29999999997506</c:v>
                </c:pt>
                <c:pt idx="4515">
                  <c:v>358.39999999997508</c:v>
                </c:pt>
                <c:pt idx="4516">
                  <c:v>358.49999999997505</c:v>
                </c:pt>
                <c:pt idx="4517">
                  <c:v>358.59999999997507</c:v>
                </c:pt>
                <c:pt idx="4518">
                  <c:v>358.69999999997503</c:v>
                </c:pt>
                <c:pt idx="4519">
                  <c:v>358.799999999975</c:v>
                </c:pt>
                <c:pt idx="4520">
                  <c:v>358.89999999997502</c:v>
                </c:pt>
                <c:pt idx="4521">
                  <c:v>358.99999999997499</c:v>
                </c:pt>
                <c:pt idx="4522">
                  <c:v>359.09999999997501</c:v>
                </c:pt>
                <c:pt idx="4523">
                  <c:v>359.19999999997498</c:v>
                </c:pt>
                <c:pt idx="4524">
                  <c:v>359.299999999975</c:v>
                </c:pt>
                <c:pt idx="4525">
                  <c:v>359.39999999997497</c:v>
                </c:pt>
                <c:pt idx="4526">
                  <c:v>359.49999999997493</c:v>
                </c:pt>
                <c:pt idx="4527">
                  <c:v>359.59999999997495</c:v>
                </c:pt>
                <c:pt idx="4528">
                  <c:v>359.69999999997492</c:v>
                </c:pt>
                <c:pt idx="4529">
                  <c:v>359.79999999997494</c:v>
                </c:pt>
                <c:pt idx="4530">
                  <c:v>359.89999999997491</c:v>
                </c:pt>
                <c:pt idx="4531">
                  <c:v>359.99999999997488</c:v>
                </c:pt>
                <c:pt idx="4532">
                  <c:v>360.0999999999749</c:v>
                </c:pt>
                <c:pt idx="4533">
                  <c:v>360.19999999997486</c:v>
                </c:pt>
                <c:pt idx="4534">
                  <c:v>360.29999999997489</c:v>
                </c:pt>
                <c:pt idx="4535">
                  <c:v>360.39999999997485</c:v>
                </c:pt>
                <c:pt idx="4536">
                  <c:v>360.49999999997482</c:v>
                </c:pt>
                <c:pt idx="4537">
                  <c:v>360.59999999997484</c:v>
                </c:pt>
                <c:pt idx="4538">
                  <c:v>360.69999999997481</c:v>
                </c:pt>
                <c:pt idx="4539">
                  <c:v>360.79999999997483</c:v>
                </c:pt>
                <c:pt idx="4540">
                  <c:v>360.8999999999748</c:v>
                </c:pt>
                <c:pt idx="4541">
                  <c:v>360.99999999997476</c:v>
                </c:pt>
                <c:pt idx="4542">
                  <c:v>361.09999999997478</c:v>
                </c:pt>
                <c:pt idx="4543">
                  <c:v>361.19999999997475</c:v>
                </c:pt>
                <c:pt idx="4544">
                  <c:v>361.29999999997477</c:v>
                </c:pt>
                <c:pt idx="4545">
                  <c:v>361.39999999997474</c:v>
                </c:pt>
                <c:pt idx="4546">
                  <c:v>361.4999999999747</c:v>
                </c:pt>
                <c:pt idx="4547">
                  <c:v>361.59999999997473</c:v>
                </c:pt>
                <c:pt idx="4548">
                  <c:v>361.69999999997469</c:v>
                </c:pt>
                <c:pt idx="4549">
                  <c:v>361.79999999997472</c:v>
                </c:pt>
                <c:pt idx="4550">
                  <c:v>361.89999999997468</c:v>
                </c:pt>
                <c:pt idx="4551">
                  <c:v>361.99999999997465</c:v>
                </c:pt>
                <c:pt idx="4552">
                  <c:v>362.09999999997467</c:v>
                </c:pt>
                <c:pt idx="4553">
                  <c:v>362.19999999997464</c:v>
                </c:pt>
                <c:pt idx="4554">
                  <c:v>362.29999999997466</c:v>
                </c:pt>
                <c:pt idx="4555">
                  <c:v>362.39999999997463</c:v>
                </c:pt>
                <c:pt idx="4556">
                  <c:v>362.49999999997465</c:v>
                </c:pt>
                <c:pt idx="4557">
                  <c:v>362.59999999997461</c:v>
                </c:pt>
                <c:pt idx="4558">
                  <c:v>362.69999999997458</c:v>
                </c:pt>
                <c:pt idx="4559">
                  <c:v>362.7999999999746</c:v>
                </c:pt>
                <c:pt idx="4560">
                  <c:v>362.89999999997457</c:v>
                </c:pt>
                <c:pt idx="4561">
                  <c:v>362.99999999997459</c:v>
                </c:pt>
                <c:pt idx="4562">
                  <c:v>363.09999999997456</c:v>
                </c:pt>
                <c:pt idx="4563">
                  <c:v>363.19999999997452</c:v>
                </c:pt>
                <c:pt idx="4564">
                  <c:v>363.29999999997455</c:v>
                </c:pt>
                <c:pt idx="4565">
                  <c:v>363.39999999997451</c:v>
                </c:pt>
                <c:pt idx="4566">
                  <c:v>363.49999999997453</c:v>
                </c:pt>
                <c:pt idx="4567">
                  <c:v>363.5999999999745</c:v>
                </c:pt>
                <c:pt idx="4568">
                  <c:v>363.69999999997447</c:v>
                </c:pt>
                <c:pt idx="4569">
                  <c:v>363.79999999997449</c:v>
                </c:pt>
                <c:pt idx="4570">
                  <c:v>363.89999999997445</c:v>
                </c:pt>
                <c:pt idx="4571">
                  <c:v>363.99999999997448</c:v>
                </c:pt>
                <c:pt idx="4572">
                  <c:v>364.09999999997444</c:v>
                </c:pt>
                <c:pt idx="4573">
                  <c:v>364.19999999997441</c:v>
                </c:pt>
                <c:pt idx="4574">
                  <c:v>364.29999999997443</c:v>
                </c:pt>
                <c:pt idx="4575">
                  <c:v>364.3999999999744</c:v>
                </c:pt>
                <c:pt idx="4576">
                  <c:v>364.49999999997442</c:v>
                </c:pt>
                <c:pt idx="4577">
                  <c:v>364.59999999997439</c:v>
                </c:pt>
                <c:pt idx="4578">
                  <c:v>364.69999999997435</c:v>
                </c:pt>
                <c:pt idx="4579">
                  <c:v>364.79999999997437</c:v>
                </c:pt>
                <c:pt idx="4580">
                  <c:v>364.89999999997434</c:v>
                </c:pt>
                <c:pt idx="4581">
                  <c:v>364.99999999997436</c:v>
                </c:pt>
                <c:pt idx="4582">
                  <c:v>365.09999999997433</c:v>
                </c:pt>
                <c:pt idx="4583">
                  <c:v>365.1999999999743</c:v>
                </c:pt>
                <c:pt idx="4584">
                  <c:v>365.29999999997432</c:v>
                </c:pt>
                <c:pt idx="4585">
                  <c:v>365.39999999997428</c:v>
                </c:pt>
                <c:pt idx="4586">
                  <c:v>365.49999999997431</c:v>
                </c:pt>
                <c:pt idx="4587">
                  <c:v>365.59999999997427</c:v>
                </c:pt>
                <c:pt idx="4588">
                  <c:v>365.6999999999743</c:v>
                </c:pt>
                <c:pt idx="4589">
                  <c:v>365.79999999997426</c:v>
                </c:pt>
                <c:pt idx="4590">
                  <c:v>365.89999999997423</c:v>
                </c:pt>
                <c:pt idx="4591">
                  <c:v>365.99999999997425</c:v>
                </c:pt>
                <c:pt idx="4592">
                  <c:v>366.09999999997422</c:v>
                </c:pt>
                <c:pt idx="4593">
                  <c:v>366.19999999997424</c:v>
                </c:pt>
                <c:pt idx="4594">
                  <c:v>366.2999999999742</c:v>
                </c:pt>
                <c:pt idx="4595">
                  <c:v>366.39999999997417</c:v>
                </c:pt>
                <c:pt idx="4596">
                  <c:v>366.49999999997419</c:v>
                </c:pt>
                <c:pt idx="4597">
                  <c:v>366.59999999997416</c:v>
                </c:pt>
                <c:pt idx="4598">
                  <c:v>366.69999999997418</c:v>
                </c:pt>
                <c:pt idx="4599">
                  <c:v>366.79999999997415</c:v>
                </c:pt>
                <c:pt idx="4600">
                  <c:v>366.89999999997411</c:v>
                </c:pt>
                <c:pt idx="4601">
                  <c:v>366.99999999997414</c:v>
                </c:pt>
                <c:pt idx="4602">
                  <c:v>367.0999999999741</c:v>
                </c:pt>
                <c:pt idx="4603">
                  <c:v>367.19999999997412</c:v>
                </c:pt>
                <c:pt idx="4604">
                  <c:v>367.29999999997409</c:v>
                </c:pt>
                <c:pt idx="4605">
                  <c:v>367.39999999997406</c:v>
                </c:pt>
                <c:pt idx="4606">
                  <c:v>367.49999999997408</c:v>
                </c:pt>
                <c:pt idx="4607">
                  <c:v>367.59999999997405</c:v>
                </c:pt>
                <c:pt idx="4608">
                  <c:v>367.69999999997407</c:v>
                </c:pt>
                <c:pt idx="4609">
                  <c:v>367.79999999997403</c:v>
                </c:pt>
                <c:pt idx="4610">
                  <c:v>367.899999999974</c:v>
                </c:pt>
                <c:pt idx="4611">
                  <c:v>367.99999999997402</c:v>
                </c:pt>
                <c:pt idx="4612">
                  <c:v>368.09999999997399</c:v>
                </c:pt>
                <c:pt idx="4613">
                  <c:v>368.19999999997401</c:v>
                </c:pt>
                <c:pt idx="4614">
                  <c:v>368.29999999997398</c:v>
                </c:pt>
                <c:pt idx="4615">
                  <c:v>368.39999999997394</c:v>
                </c:pt>
                <c:pt idx="4616">
                  <c:v>368.49999999997397</c:v>
                </c:pt>
                <c:pt idx="4617">
                  <c:v>368.59999999997393</c:v>
                </c:pt>
                <c:pt idx="4618">
                  <c:v>368.69999999997395</c:v>
                </c:pt>
                <c:pt idx="4619">
                  <c:v>368.79999999997392</c:v>
                </c:pt>
                <c:pt idx="4620">
                  <c:v>368.89999999997394</c:v>
                </c:pt>
                <c:pt idx="4621">
                  <c:v>368.99999999997391</c:v>
                </c:pt>
                <c:pt idx="4622">
                  <c:v>369.09999999997387</c:v>
                </c:pt>
                <c:pt idx="4623">
                  <c:v>369.1999999999739</c:v>
                </c:pt>
                <c:pt idx="4624">
                  <c:v>369.29999999997386</c:v>
                </c:pt>
                <c:pt idx="4625">
                  <c:v>369.39999999997389</c:v>
                </c:pt>
                <c:pt idx="4626">
                  <c:v>369.49999999997385</c:v>
                </c:pt>
                <c:pt idx="4627">
                  <c:v>369.59999999997382</c:v>
                </c:pt>
                <c:pt idx="4628">
                  <c:v>369.69999999997384</c:v>
                </c:pt>
                <c:pt idx="4629">
                  <c:v>369.79999999997381</c:v>
                </c:pt>
                <c:pt idx="4630">
                  <c:v>369.89999999997383</c:v>
                </c:pt>
                <c:pt idx="4631">
                  <c:v>369.9999999999738</c:v>
                </c:pt>
                <c:pt idx="4632">
                  <c:v>370.09999999997376</c:v>
                </c:pt>
                <c:pt idx="4633">
                  <c:v>370.19999999997378</c:v>
                </c:pt>
                <c:pt idx="4634">
                  <c:v>370.29999999997375</c:v>
                </c:pt>
                <c:pt idx="4635">
                  <c:v>370.39999999997377</c:v>
                </c:pt>
                <c:pt idx="4636">
                  <c:v>370.49999999997374</c:v>
                </c:pt>
                <c:pt idx="4637">
                  <c:v>370.5999999999737</c:v>
                </c:pt>
                <c:pt idx="4638">
                  <c:v>370.69999999997373</c:v>
                </c:pt>
                <c:pt idx="4639">
                  <c:v>370.79999999997369</c:v>
                </c:pt>
                <c:pt idx="4640">
                  <c:v>370.89999999997372</c:v>
                </c:pt>
                <c:pt idx="4641">
                  <c:v>370.99999999997368</c:v>
                </c:pt>
                <c:pt idx="4642">
                  <c:v>371.09999999997365</c:v>
                </c:pt>
                <c:pt idx="4643">
                  <c:v>371.19999999997367</c:v>
                </c:pt>
                <c:pt idx="4644">
                  <c:v>371.29999999997364</c:v>
                </c:pt>
                <c:pt idx="4645">
                  <c:v>371.39999999997366</c:v>
                </c:pt>
                <c:pt idx="4646">
                  <c:v>371.49999999997362</c:v>
                </c:pt>
                <c:pt idx="4647">
                  <c:v>371.59999999997359</c:v>
                </c:pt>
                <c:pt idx="4648">
                  <c:v>371.69999999997361</c:v>
                </c:pt>
                <c:pt idx="4649">
                  <c:v>371.79999999997358</c:v>
                </c:pt>
                <c:pt idx="4650">
                  <c:v>371.8999999999736</c:v>
                </c:pt>
                <c:pt idx="4651">
                  <c:v>371.99999999997357</c:v>
                </c:pt>
                <c:pt idx="4652">
                  <c:v>372.09999999997359</c:v>
                </c:pt>
                <c:pt idx="4653">
                  <c:v>372.19999999997356</c:v>
                </c:pt>
                <c:pt idx="4654">
                  <c:v>372.29999999997352</c:v>
                </c:pt>
                <c:pt idx="4655">
                  <c:v>372.39999999997355</c:v>
                </c:pt>
                <c:pt idx="4656">
                  <c:v>372.49999999997351</c:v>
                </c:pt>
                <c:pt idx="4657">
                  <c:v>372.59999999997353</c:v>
                </c:pt>
                <c:pt idx="4658">
                  <c:v>372.6999999999735</c:v>
                </c:pt>
                <c:pt idx="4659">
                  <c:v>372.79999999997347</c:v>
                </c:pt>
                <c:pt idx="4660">
                  <c:v>372.89999999997349</c:v>
                </c:pt>
                <c:pt idx="4661">
                  <c:v>372.99999999997345</c:v>
                </c:pt>
                <c:pt idx="4662">
                  <c:v>373.09999999997348</c:v>
                </c:pt>
                <c:pt idx="4663">
                  <c:v>373.19999999997344</c:v>
                </c:pt>
                <c:pt idx="4664">
                  <c:v>373.29999999997341</c:v>
                </c:pt>
                <c:pt idx="4665">
                  <c:v>373.39999999997343</c:v>
                </c:pt>
                <c:pt idx="4666">
                  <c:v>373.4999999999734</c:v>
                </c:pt>
                <c:pt idx="4667">
                  <c:v>373.59999999997342</c:v>
                </c:pt>
                <c:pt idx="4668">
                  <c:v>373.69999999997339</c:v>
                </c:pt>
                <c:pt idx="4669">
                  <c:v>373.79999999997335</c:v>
                </c:pt>
                <c:pt idx="4670">
                  <c:v>373.89999999997337</c:v>
                </c:pt>
                <c:pt idx="4671">
                  <c:v>373.99999999997334</c:v>
                </c:pt>
                <c:pt idx="4672">
                  <c:v>374.09999999997336</c:v>
                </c:pt>
                <c:pt idx="4673">
                  <c:v>374.19999999997333</c:v>
                </c:pt>
                <c:pt idx="4674">
                  <c:v>374.29999999997329</c:v>
                </c:pt>
                <c:pt idx="4675">
                  <c:v>374.39999999997332</c:v>
                </c:pt>
                <c:pt idx="4676">
                  <c:v>374.49999999997328</c:v>
                </c:pt>
                <c:pt idx="4677">
                  <c:v>374.59999999997331</c:v>
                </c:pt>
                <c:pt idx="4678">
                  <c:v>374.69999999997327</c:v>
                </c:pt>
                <c:pt idx="4679">
                  <c:v>374.79999999997324</c:v>
                </c:pt>
                <c:pt idx="4680">
                  <c:v>374.89999999997326</c:v>
                </c:pt>
                <c:pt idx="4681">
                  <c:v>374.99999999997323</c:v>
                </c:pt>
                <c:pt idx="4682">
                  <c:v>375.09999999997325</c:v>
                </c:pt>
                <c:pt idx="4683">
                  <c:v>375.19999999997322</c:v>
                </c:pt>
                <c:pt idx="4684">
                  <c:v>375.29999999997324</c:v>
                </c:pt>
                <c:pt idx="4685">
                  <c:v>375.3999999999732</c:v>
                </c:pt>
                <c:pt idx="4686">
                  <c:v>375.49999999997317</c:v>
                </c:pt>
                <c:pt idx="4687">
                  <c:v>375.59999999997319</c:v>
                </c:pt>
                <c:pt idx="4688">
                  <c:v>375.69999999997316</c:v>
                </c:pt>
                <c:pt idx="4689">
                  <c:v>375.79999999997318</c:v>
                </c:pt>
                <c:pt idx="4690">
                  <c:v>375.89999999997315</c:v>
                </c:pt>
                <c:pt idx="4691">
                  <c:v>375.99999999997311</c:v>
                </c:pt>
                <c:pt idx="4692">
                  <c:v>376.09999999997314</c:v>
                </c:pt>
                <c:pt idx="4693">
                  <c:v>376.1999999999731</c:v>
                </c:pt>
                <c:pt idx="4694">
                  <c:v>376.29999999997312</c:v>
                </c:pt>
                <c:pt idx="4695">
                  <c:v>376.39999999997309</c:v>
                </c:pt>
                <c:pt idx="4696">
                  <c:v>376.49999999997306</c:v>
                </c:pt>
                <c:pt idx="4697">
                  <c:v>376.59999999997308</c:v>
                </c:pt>
                <c:pt idx="4698">
                  <c:v>376.69999999997304</c:v>
                </c:pt>
                <c:pt idx="4699">
                  <c:v>376.79999999997307</c:v>
                </c:pt>
                <c:pt idx="4700">
                  <c:v>376.89999999997303</c:v>
                </c:pt>
                <c:pt idx="4701">
                  <c:v>376.999999999973</c:v>
                </c:pt>
                <c:pt idx="4702">
                  <c:v>377.09999999997302</c:v>
                </c:pt>
                <c:pt idx="4703">
                  <c:v>377.19999999997299</c:v>
                </c:pt>
                <c:pt idx="4704">
                  <c:v>377.29999999997301</c:v>
                </c:pt>
                <c:pt idx="4705">
                  <c:v>377.39999999997298</c:v>
                </c:pt>
                <c:pt idx="4706">
                  <c:v>377.49999999997294</c:v>
                </c:pt>
                <c:pt idx="4707">
                  <c:v>377.59999999997297</c:v>
                </c:pt>
                <c:pt idx="4708">
                  <c:v>377.69999999997293</c:v>
                </c:pt>
                <c:pt idx="4709">
                  <c:v>377.79999999997295</c:v>
                </c:pt>
                <c:pt idx="4710">
                  <c:v>377.89999999997292</c:v>
                </c:pt>
                <c:pt idx="4711">
                  <c:v>377.99999999997289</c:v>
                </c:pt>
                <c:pt idx="4712">
                  <c:v>378.09999999997291</c:v>
                </c:pt>
                <c:pt idx="4713">
                  <c:v>378.19999999997287</c:v>
                </c:pt>
                <c:pt idx="4714">
                  <c:v>378.2999999999729</c:v>
                </c:pt>
                <c:pt idx="4715">
                  <c:v>378.39999999997286</c:v>
                </c:pt>
                <c:pt idx="4716">
                  <c:v>378.49999999997289</c:v>
                </c:pt>
                <c:pt idx="4717">
                  <c:v>378.59999999997285</c:v>
                </c:pt>
                <c:pt idx="4718">
                  <c:v>378.69999999997282</c:v>
                </c:pt>
                <c:pt idx="4719">
                  <c:v>378.79999999997284</c:v>
                </c:pt>
                <c:pt idx="4720">
                  <c:v>378.89999999997281</c:v>
                </c:pt>
                <c:pt idx="4721">
                  <c:v>378.99999999997283</c:v>
                </c:pt>
                <c:pt idx="4722">
                  <c:v>379.09999999997279</c:v>
                </c:pt>
                <c:pt idx="4723">
                  <c:v>379.19999999997276</c:v>
                </c:pt>
                <c:pt idx="4724">
                  <c:v>379.29999999997278</c:v>
                </c:pt>
                <c:pt idx="4725">
                  <c:v>379.39999999997275</c:v>
                </c:pt>
                <c:pt idx="4726">
                  <c:v>379.49999999997277</c:v>
                </c:pt>
                <c:pt idx="4727">
                  <c:v>379.59999999997274</c:v>
                </c:pt>
                <c:pt idx="4728">
                  <c:v>379.6999999999727</c:v>
                </c:pt>
                <c:pt idx="4729">
                  <c:v>379.79999999997273</c:v>
                </c:pt>
                <c:pt idx="4730">
                  <c:v>379.89999999997269</c:v>
                </c:pt>
                <c:pt idx="4731">
                  <c:v>379.99999999997272</c:v>
                </c:pt>
                <c:pt idx="4732">
                  <c:v>380.09999999997268</c:v>
                </c:pt>
                <c:pt idx="4733">
                  <c:v>380.19999999997265</c:v>
                </c:pt>
                <c:pt idx="4734">
                  <c:v>380.29999999997267</c:v>
                </c:pt>
                <c:pt idx="4735">
                  <c:v>380.39999999997264</c:v>
                </c:pt>
                <c:pt idx="4736">
                  <c:v>380.49999999997266</c:v>
                </c:pt>
                <c:pt idx="4737">
                  <c:v>380.59999999997262</c:v>
                </c:pt>
                <c:pt idx="4738">
                  <c:v>380.69999999997259</c:v>
                </c:pt>
                <c:pt idx="4739">
                  <c:v>380.79999999997261</c:v>
                </c:pt>
                <c:pt idx="4740">
                  <c:v>380.89999999997258</c:v>
                </c:pt>
                <c:pt idx="4741">
                  <c:v>380.9999999999726</c:v>
                </c:pt>
                <c:pt idx="4742">
                  <c:v>381.09999999997257</c:v>
                </c:pt>
                <c:pt idx="4743">
                  <c:v>381.19999999997253</c:v>
                </c:pt>
                <c:pt idx="4744">
                  <c:v>381.29999999997256</c:v>
                </c:pt>
                <c:pt idx="4745">
                  <c:v>381.39999999997252</c:v>
                </c:pt>
                <c:pt idx="4746">
                  <c:v>381.49999999997254</c:v>
                </c:pt>
                <c:pt idx="4747">
                  <c:v>381.59999999997251</c:v>
                </c:pt>
                <c:pt idx="4748">
                  <c:v>381.69999999997253</c:v>
                </c:pt>
                <c:pt idx="4749">
                  <c:v>381.7999999999725</c:v>
                </c:pt>
                <c:pt idx="4750">
                  <c:v>381.89999999997247</c:v>
                </c:pt>
                <c:pt idx="4751">
                  <c:v>381.99999999997249</c:v>
                </c:pt>
                <c:pt idx="4752">
                  <c:v>382.09999999997245</c:v>
                </c:pt>
                <c:pt idx="4753">
                  <c:v>382.19999999997248</c:v>
                </c:pt>
                <c:pt idx="4754">
                  <c:v>382.29999999997244</c:v>
                </c:pt>
                <c:pt idx="4755">
                  <c:v>382.39999999997241</c:v>
                </c:pt>
                <c:pt idx="4756">
                  <c:v>382.49999999997243</c:v>
                </c:pt>
                <c:pt idx="4757">
                  <c:v>382.5999999999724</c:v>
                </c:pt>
                <c:pt idx="4758">
                  <c:v>382.69999999997242</c:v>
                </c:pt>
                <c:pt idx="4759">
                  <c:v>382.79999999997239</c:v>
                </c:pt>
                <c:pt idx="4760">
                  <c:v>382.89999999997235</c:v>
                </c:pt>
                <c:pt idx="4761">
                  <c:v>382.99999999997237</c:v>
                </c:pt>
                <c:pt idx="4762">
                  <c:v>383.09999999997234</c:v>
                </c:pt>
                <c:pt idx="4763">
                  <c:v>383.19999999997236</c:v>
                </c:pt>
                <c:pt idx="4764">
                  <c:v>383.29999999997233</c:v>
                </c:pt>
                <c:pt idx="4765">
                  <c:v>383.39999999997229</c:v>
                </c:pt>
                <c:pt idx="4766">
                  <c:v>383.49999999997232</c:v>
                </c:pt>
                <c:pt idx="4767">
                  <c:v>383.59999999997228</c:v>
                </c:pt>
                <c:pt idx="4768">
                  <c:v>383.69999999997231</c:v>
                </c:pt>
                <c:pt idx="4769">
                  <c:v>383.79999999997227</c:v>
                </c:pt>
                <c:pt idx="4770">
                  <c:v>383.89999999997224</c:v>
                </c:pt>
                <c:pt idx="4771">
                  <c:v>383.99999999997226</c:v>
                </c:pt>
                <c:pt idx="4772">
                  <c:v>384.09999999997223</c:v>
                </c:pt>
                <c:pt idx="4773">
                  <c:v>384.19999999997225</c:v>
                </c:pt>
                <c:pt idx="4774">
                  <c:v>384.29999999997221</c:v>
                </c:pt>
                <c:pt idx="4775">
                  <c:v>384.39999999997218</c:v>
                </c:pt>
                <c:pt idx="4776">
                  <c:v>384.4999999999722</c:v>
                </c:pt>
                <c:pt idx="4777">
                  <c:v>384.59999999997217</c:v>
                </c:pt>
                <c:pt idx="4778">
                  <c:v>384.69999999997219</c:v>
                </c:pt>
                <c:pt idx="4779">
                  <c:v>384.79999999997216</c:v>
                </c:pt>
                <c:pt idx="4780">
                  <c:v>384.89999999997218</c:v>
                </c:pt>
                <c:pt idx="4781">
                  <c:v>384.99999999997215</c:v>
                </c:pt>
                <c:pt idx="4782">
                  <c:v>385.09999999997211</c:v>
                </c:pt>
                <c:pt idx="4783">
                  <c:v>385.19999999997214</c:v>
                </c:pt>
                <c:pt idx="4784">
                  <c:v>385.2999999999721</c:v>
                </c:pt>
                <c:pt idx="4785">
                  <c:v>385.39999999997212</c:v>
                </c:pt>
                <c:pt idx="4786">
                  <c:v>385.49999999997209</c:v>
                </c:pt>
                <c:pt idx="4787">
                  <c:v>385.59999999997206</c:v>
                </c:pt>
                <c:pt idx="4788">
                  <c:v>385.69999999997208</c:v>
                </c:pt>
                <c:pt idx="4789">
                  <c:v>385.79999999997204</c:v>
                </c:pt>
                <c:pt idx="4790">
                  <c:v>385.89999999997207</c:v>
                </c:pt>
                <c:pt idx="4791">
                  <c:v>385.99999999997203</c:v>
                </c:pt>
                <c:pt idx="4792">
                  <c:v>386.099999999972</c:v>
                </c:pt>
                <c:pt idx="4793">
                  <c:v>386.19999999997202</c:v>
                </c:pt>
                <c:pt idx="4794">
                  <c:v>386.29999999997199</c:v>
                </c:pt>
                <c:pt idx="4795">
                  <c:v>386.39999999997201</c:v>
                </c:pt>
                <c:pt idx="4796">
                  <c:v>386.49999999997198</c:v>
                </c:pt>
                <c:pt idx="4797">
                  <c:v>386.59999999997194</c:v>
                </c:pt>
                <c:pt idx="4798">
                  <c:v>386.69999999997196</c:v>
                </c:pt>
                <c:pt idx="4799">
                  <c:v>386.79999999997193</c:v>
                </c:pt>
                <c:pt idx="4800">
                  <c:v>386.89999999997195</c:v>
                </c:pt>
                <c:pt idx="4801">
                  <c:v>386.99999999997192</c:v>
                </c:pt>
                <c:pt idx="4802">
                  <c:v>387.09999999997189</c:v>
                </c:pt>
                <c:pt idx="4803">
                  <c:v>387.19999999997191</c:v>
                </c:pt>
                <c:pt idx="4804">
                  <c:v>387.29999999997187</c:v>
                </c:pt>
                <c:pt idx="4805">
                  <c:v>387.3999999999719</c:v>
                </c:pt>
                <c:pt idx="4806">
                  <c:v>387.49999999997186</c:v>
                </c:pt>
                <c:pt idx="4807">
                  <c:v>387.59999999997183</c:v>
                </c:pt>
                <c:pt idx="4808">
                  <c:v>387.69999999997185</c:v>
                </c:pt>
                <c:pt idx="4809">
                  <c:v>387.79999999997182</c:v>
                </c:pt>
                <c:pt idx="4810">
                  <c:v>387.89999999997184</c:v>
                </c:pt>
                <c:pt idx="4811">
                  <c:v>387.99999999997181</c:v>
                </c:pt>
                <c:pt idx="4812">
                  <c:v>388.09999999997183</c:v>
                </c:pt>
                <c:pt idx="4813">
                  <c:v>388.19999999997179</c:v>
                </c:pt>
                <c:pt idx="4814">
                  <c:v>388.29999999997176</c:v>
                </c:pt>
                <c:pt idx="4815">
                  <c:v>388.39999999997178</c:v>
                </c:pt>
                <c:pt idx="4816">
                  <c:v>388.49999999997175</c:v>
                </c:pt>
                <c:pt idx="4817">
                  <c:v>388.59999999997177</c:v>
                </c:pt>
                <c:pt idx="4818">
                  <c:v>388.69999999997174</c:v>
                </c:pt>
                <c:pt idx="4819">
                  <c:v>388.7999999999717</c:v>
                </c:pt>
                <c:pt idx="4820">
                  <c:v>388.89999999997173</c:v>
                </c:pt>
                <c:pt idx="4821">
                  <c:v>388.99999999997169</c:v>
                </c:pt>
                <c:pt idx="4822">
                  <c:v>389.09999999997171</c:v>
                </c:pt>
                <c:pt idx="4823">
                  <c:v>389.19999999997168</c:v>
                </c:pt>
                <c:pt idx="4824">
                  <c:v>389.29999999997165</c:v>
                </c:pt>
                <c:pt idx="4825">
                  <c:v>389.39999999997167</c:v>
                </c:pt>
                <c:pt idx="4826">
                  <c:v>389.49999999997164</c:v>
                </c:pt>
                <c:pt idx="4827">
                  <c:v>389.59999999997166</c:v>
                </c:pt>
                <c:pt idx="4828">
                  <c:v>389.69999999997162</c:v>
                </c:pt>
                <c:pt idx="4829">
                  <c:v>389.79999999997159</c:v>
                </c:pt>
                <c:pt idx="4830">
                  <c:v>389.89999999997161</c:v>
                </c:pt>
                <c:pt idx="4831">
                  <c:v>389.99999999997158</c:v>
                </c:pt>
                <c:pt idx="4832">
                  <c:v>390.0999999999716</c:v>
                </c:pt>
                <c:pt idx="4833">
                  <c:v>390.19999999997157</c:v>
                </c:pt>
                <c:pt idx="4834">
                  <c:v>390.29999999997153</c:v>
                </c:pt>
                <c:pt idx="4835">
                  <c:v>390.39999999997156</c:v>
                </c:pt>
                <c:pt idx="4836">
                  <c:v>390.49999999997152</c:v>
                </c:pt>
                <c:pt idx="4837">
                  <c:v>390.59999999997154</c:v>
                </c:pt>
                <c:pt idx="4838">
                  <c:v>390.69999999997151</c:v>
                </c:pt>
                <c:pt idx="4839">
                  <c:v>390.79999999997148</c:v>
                </c:pt>
                <c:pt idx="4840">
                  <c:v>390.8999999999715</c:v>
                </c:pt>
                <c:pt idx="4841">
                  <c:v>390.99999999997146</c:v>
                </c:pt>
                <c:pt idx="4842">
                  <c:v>391.09999999997149</c:v>
                </c:pt>
                <c:pt idx="4843">
                  <c:v>391.19999999997145</c:v>
                </c:pt>
                <c:pt idx="4844">
                  <c:v>391.29999999997148</c:v>
                </c:pt>
                <c:pt idx="4845">
                  <c:v>391.39999999997144</c:v>
                </c:pt>
                <c:pt idx="4846">
                  <c:v>391.49999999997141</c:v>
                </c:pt>
                <c:pt idx="4847">
                  <c:v>391.59999999997143</c:v>
                </c:pt>
                <c:pt idx="4848">
                  <c:v>391.6999999999714</c:v>
                </c:pt>
                <c:pt idx="4849">
                  <c:v>391.79999999997142</c:v>
                </c:pt>
                <c:pt idx="4850">
                  <c:v>391.89999999997139</c:v>
                </c:pt>
                <c:pt idx="4851">
                  <c:v>391.99999999997135</c:v>
                </c:pt>
                <c:pt idx="4852">
                  <c:v>392.09999999997137</c:v>
                </c:pt>
                <c:pt idx="4853">
                  <c:v>392.19999999997134</c:v>
                </c:pt>
                <c:pt idx="4854">
                  <c:v>392.29999999997136</c:v>
                </c:pt>
                <c:pt idx="4855">
                  <c:v>392.39999999997133</c:v>
                </c:pt>
                <c:pt idx="4856">
                  <c:v>392.49999999997129</c:v>
                </c:pt>
                <c:pt idx="4857">
                  <c:v>392.59999999997132</c:v>
                </c:pt>
                <c:pt idx="4858">
                  <c:v>392.69999999997128</c:v>
                </c:pt>
                <c:pt idx="4859">
                  <c:v>392.79999999997131</c:v>
                </c:pt>
                <c:pt idx="4860">
                  <c:v>392.89999999997127</c:v>
                </c:pt>
                <c:pt idx="4861">
                  <c:v>392.99999999997124</c:v>
                </c:pt>
                <c:pt idx="4862">
                  <c:v>393.09999999997126</c:v>
                </c:pt>
                <c:pt idx="4863">
                  <c:v>393.19999999997123</c:v>
                </c:pt>
                <c:pt idx="4864">
                  <c:v>393.29999999997125</c:v>
                </c:pt>
                <c:pt idx="4865">
                  <c:v>393.39999999997121</c:v>
                </c:pt>
                <c:pt idx="4866">
                  <c:v>393.49999999997118</c:v>
                </c:pt>
                <c:pt idx="4867">
                  <c:v>393.5999999999712</c:v>
                </c:pt>
                <c:pt idx="4868">
                  <c:v>393.69999999997117</c:v>
                </c:pt>
                <c:pt idx="4869">
                  <c:v>393.79999999997119</c:v>
                </c:pt>
                <c:pt idx="4870">
                  <c:v>393.89999999997116</c:v>
                </c:pt>
                <c:pt idx="4871">
                  <c:v>393.99999999997112</c:v>
                </c:pt>
                <c:pt idx="4872">
                  <c:v>394.09999999997115</c:v>
                </c:pt>
                <c:pt idx="4873">
                  <c:v>394.19999999997111</c:v>
                </c:pt>
                <c:pt idx="4874">
                  <c:v>394.29999999997113</c:v>
                </c:pt>
                <c:pt idx="4875">
                  <c:v>394.3999999999711</c:v>
                </c:pt>
                <c:pt idx="4876">
                  <c:v>394.49999999997112</c:v>
                </c:pt>
                <c:pt idx="4877">
                  <c:v>394.59999999997109</c:v>
                </c:pt>
                <c:pt idx="4878">
                  <c:v>394.69999999997106</c:v>
                </c:pt>
                <c:pt idx="4879">
                  <c:v>394.79999999997108</c:v>
                </c:pt>
                <c:pt idx="4880">
                  <c:v>394.89999999997104</c:v>
                </c:pt>
                <c:pt idx="4881">
                  <c:v>394.99999999997107</c:v>
                </c:pt>
                <c:pt idx="4882">
                  <c:v>395.09999999997103</c:v>
                </c:pt>
                <c:pt idx="4883">
                  <c:v>395.199999999971</c:v>
                </c:pt>
                <c:pt idx="4884">
                  <c:v>395.29999999997102</c:v>
                </c:pt>
                <c:pt idx="4885">
                  <c:v>395.39999999997099</c:v>
                </c:pt>
                <c:pt idx="4886">
                  <c:v>395.49999999997101</c:v>
                </c:pt>
                <c:pt idx="4887">
                  <c:v>395.59999999997098</c:v>
                </c:pt>
                <c:pt idx="4888">
                  <c:v>395.69999999997094</c:v>
                </c:pt>
                <c:pt idx="4889">
                  <c:v>395.79999999997096</c:v>
                </c:pt>
                <c:pt idx="4890">
                  <c:v>395.89999999997093</c:v>
                </c:pt>
                <c:pt idx="4891">
                  <c:v>395.99999999997095</c:v>
                </c:pt>
                <c:pt idx="4892">
                  <c:v>396.09999999997092</c:v>
                </c:pt>
                <c:pt idx="4893">
                  <c:v>396.19999999997088</c:v>
                </c:pt>
                <c:pt idx="4894">
                  <c:v>396.29999999997091</c:v>
                </c:pt>
                <c:pt idx="4895">
                  <c:v>396.39999999997087</c:v>
                </c:pt>
                <c:pt idx="4896">
                  <c:v>396.4999999999709</c:v>
                </c:pt>
                <c:pt idx="4897">
                  <c:v>396.59999999997086</c:v>
                </c:pt>
                <c:pt idx="4898">
                  <c:v>396.69999999997083</c:v>
                </c:pt>
                <c:pt idx="4899">
                  <c:v>396.79999999997085</c:v>
                </c:pt>
                <c:pt idx="4900">
                  <c:v>396.89999999997082</c:v>
                </c:pt>
                <c:pt idx="4901">
                  <c:v>396.99999999997084</c:v>
                </c:pt>
                <c:pt idx="4902">
                  <c:v>397.09999999997081</c:v>
                </c:pt>
                <c:pt idx="4903">
                  <c:v>397.19999999997077</c:v>
                </c:pt>
                <c:pt idx="4904">
                  <c:v>397.29999999997079</c:v>
                </c:pt>
                <c:pt idx="4905">
                  <c:v>397.39999999997076</c:v>
                </c:pt>
                <c:pt idx="4906">
                  <c:v>397.49999999997078</c:v>
                </c:pt>
                <c:pt idx="4907">
                  <c:v>397.59999999997075</c:v>
                </c:pt>
                <c:pt idx="4908">
                  <c:v>397.69999999997077</c:v>
                </c:pt>
                <c:pt idx="4909">
                  <c:v>397.79999999997074</c:v>
                </c:pt>
                <c:pt idx="4910">
                  <c:v>397.8999999999707</c:v>
                </c:pt>
                <c:pt idx="4911">
                  <c:v>397.99999999997073</c:v>
                </c:pt>
                <c:pt idx="4912">
                  <c:v>398.09999999997069</c:v>
                </c:pt>
                <c:pt idx="4913">
                  <c:v>398.19999999997071</c:v>
                </c:pt>
                <c:pt idx="4914">
                  <c:v>398.29999999997068</c:v>
                </c:pt>
                <c:pt idx="4915">
                  <c:v>398.39999999997065</c:v>
                </c:pt>
                <c:pt idx="4916">
                  <c:v>398.49999999997067</c:v>
                </c:pt>
                <c:pt idx="4917">
                  <c:v>398.59999999997063</c:v>
                </c:pt>
                <c:pt idx="4918">
                  <c:v>398.69999999997066</c:v>
                </c:pt>
                <c:pt idx="4919">
                  <c:v>398.79999999997062</c:v>
                </c:pt>
                <c:pt idx="4920">
                  <c:v>398.89999999997059</c:v>
                </c:pt>
                <c:pt idx="4921">
                  <c:v>398.99999999997061</c:v>
                </c:pt>
                <c:pt idx="4922">
                  <c:v>399.09999999997058</c:v>
                </c:pt>
                <c:pt idx="4923">
                  <c:v>399.1999999999706</c:v>
                </c:pt>
                <c:pt idx="4924">
                  <c:v>399.29999999997057</c:v>
                </c:pt>
                <c:pt idx="4925">
                  <c:v>399.39999999997053</c:v>
                </c:pt>
                <c:pt idx="4926">
                  <c:v>399.49999999997056</c:v>
                </c:pt>
                <c:pt idx="4927">
                  <c:v>399.59999999997052</c:v>
                </c:pt>
                <c:pt idx="4928">
                  <c:v>399.69999999997054</c:v>
                </c:pt>
                <c:pt idx="4929">
                  <c:v>399.79999999997051</c:v>
                </c:pt>
                <c:pt idx="4930">
                  <c:v>399.89999999997048</c:v>
                </c:pt>
                <c:pt idx="4931">
                  <c:v>399.9999999999705</c:v>
                </c:pt>
                <c:pt idx="4932">
                  <c:v>400.09999999997046</c:v>
                </c:pt>
                <c:pt idx="4933">
                  <c:v>400.19999999997049</c:v>
                </c:pt>
                <c:pt idx="4934">
                  <c:v>400.29999999997045</c:v>
                </c:pt>
                <c:pt idx="4935">
                  <c:v>400.39999999997042</c:v>
                </c:pt>
                <c:pt idx="4936">
                  <c:v>400.49999999997044</c:v>
                </c:pt>
                <c:pt idx="4937">
                  <c:v>400.59999999997041</c:v>
                </c:pt>
                <c:pt idx="4938">
                  <c:v>400.69999999997043</c:v>
                </c:pt>
                <c:pt idx="4939">
                  <c:v>400.7999999999704</c:v>
                </c:pt>
                <c:pt idx="4940">
                  <c:v>400.89999999997042</c:v>
                </c:pt>
                <c:pt idx="4941">
                  <c:v>400.99999999997038</c:v>
                </c:pt>
                <c:pt idx="4942">
                  <c:v>401.09999999997035</c:v>
                </c:pt>
                <c:pt idx="4943">
                  <c:v>401.19999999997037</c:v>
                </c:pt>
                <c:pt idx="4944">
                  <c:v>401.29999999997034</c:v>
                </c:pt>
                <c:pt idx="4945">
                  <c:v>401.39999999997036</c:v>
                </c:pt>
                <c:pt idx="4946">
                  <c:v>401.49999999997033</c:v>
                </c:pt>
                <c:pt idx="4947">
                  <c:v>401.59999999997029</c:v>
                </c:pt>
                <c:pt idx="4948">
                  <c:v>401.69999999997032</c:v>
                </c:pt>
                <c:pt idx="4949">
                  <c:v>401.79999999997028</c:v>
                </c:pt>
                <c:pt idx="4950">
                  <c:v>401.8999999999703</c:v>
                </c:pt>
                <c:pt idx="4951">
                  <c:v>401.99999999997027</c:v>
                </c:pt>
                <c:pt idx="4952">
                  <c:v>402.09999999997024</c:v>
                </c:pt>
                <c:pt idx="4953">
                  <c:v>402.19999999997026</c:v>
                </c:pt>
                <c:pt idx="4954">
                  <c:v>402.29999999997023</c:v>
                </c:pt>
                <c:pt idx="4955">
                  <c:v>402.39999999997025</c:v>
                </c:pt>
                <c:pt idx="4956">
                  <c:v>402.49999999997021</c:v>
                </c:pt>
                <c:pt idx="4957">
                  <c:v>402.59999999997018</c:v>
                </c:pt>
                <c:pt idx="4958">
                  <c:v>402.6999999999702</c:v>
                </c:pt>
                <c:pt idx="4959">
                  <c:v>402.79999999997017</c:v>
                </c:pt>
                <c:pt idx="4960">
                  <c:v>402.89999999997019</c:v>
                </c:pt>
                <c:pt idx="4961">
                  <c:v>402.99999999997016</c:v>
                </c:pt>
                <c:pt idx="4962">
                  <c:v>403.09999999997012</c:v>
                </c:pt>
                <c:pt idx="4963">
                  <c:v>403.19999999997015</c:v>
                </c:pt>
                <c:pt idx="4964">
                  <c:v>403.29999999997011</c:v>
                </c:pt>
                <c:pt idx="4965">
                  <c:v>403.39999999997013</c:v>
                </c:pt>
                <c:pt idx="4966">
                  <c:v>403.4999999999701</c:v>
                </c:pt>
                <c:pt idx="4967">
                  <c:v>403.59999999997007</c:v>
                </c:pt>
                <c:pt idx="4968">
                  <c:v>403.69999999997009</c:v>
                </c:pt>
                <c:pt idx="4969">
                  <c:v>403.79999999997005</c:v>
                </c:pt>
                <c:pt idx="4970">
                  <c:v>403.89999999997008</c:v>
                </c:pt>
                <c:pt idx="4971">
                  <c:v>403.99999999997004</c:v>
                </c:pt>
                <c:pt idx="4972">
                  <c:v>404.09999999997007</c:v>
                </c:pt>
                <c:pt idx="4973">
                  <c:v>404.19999999997003</c:v>
                </c:pt>
                <c:pt idx="4974">
                  <c:v>404.29999999997</c:v>
                </c:pt>
                <c:pt idx="4975">
                  <c:v>404.39999999997002</c:v>
                </c:pt>
                <c:pt idx="4976">
                  <c:v>404.49999999996999</c:v>
                </c:pt>
                <c:pt idx="4977">
                  <c:v>404.59999999997001</c:v>
                </c:pt>
                <c:pt idx="4978">
                  <c:v>404.69999999996998</c:v>
                </c:pt>
                <c:pt idx="4979">
                  <c:v>404.79999999996994</c:v>
                </c:pt>
                <c:pt idx="4980">
                  <c:v>404.89999999996996</c:v>
                </c:pt>
                <c:pt idx="4981">
                  <c:v>404.99999999996993</c:v>
                </c:pt>
                <c:pt idx="4982">
                  <c:v>405.09999999996995</c:v>
                </c:pt>
                <c:pt idx="4983">
                  <c:v>405.19999999996992</c:v>
                </c:pt>
                <c:pt idx="4984">
                  <c:v>405.29999999996988</c:v>
                </c:pt>
                <c:pt idx="4985">
                  <c:v>405.39999999996991</c:v>
                </c:pt>
                <c:pt idx="4986">
                  <c:v>405.49999999996987</c:v>
                </c:pt>
                <c:pt idx="4987">
                  <c:v>405.5999999999699</c:v>
                </c:pt>
                <c:pt idx="4988">
                  <c:v>405.69999999996986</c:v>
                </c:pt>
                <c:pt idx="4989">
                  <c:v>405.79999999996983</c:v>
                </c:pt>
                <c:pt idx="4990">
                  <c:v>405.89999999996985</c:v>
                </c:pt>
                <c:pt idx="4991">
                  <c:v>405.99999999996982</c:v>
                </c:pt>
                <c:pt idx="4992">
                  <c:v>406.09999999996984</c:v>
                </c:pt>
                <c:pt idx="4993">
                  <c:v>406.1999999999698</c:v>
                </c:pt>
                <c:pt idx="4994">
                  <c:v>406.29999999996977</c:v>
                </c:pt>
                <c:pt idx="4995">
                  <c:v>406.39999999996979</c:v>
                </c:pt>
                <c:pt idx="4996">
                  <c:v>406.49999999996976</c:v>
                </c:pt>
                <c:pt idx="4997">
                  <c:v>406.59999999996978</c:v>
                </c:pt>
                <c:pt idx="4998">
                  <c:v>406.69999999996975</c:v>
                </c:pt>
                <c:pt idx="4999">
                  <c:v>406.79999999996971</c:v>
                </c:pt>
                <c:pt idx="5000">
                  <c:v>406.89999999996974</c:v>
                </c:pt>
                <c:pt idx="5001">
                  <c:v>406.9999999999697</c:v>
                </c:pt>
                <c:pt idx="5002">
                  <c:v>407.09999999996973</c:v>
                </c:pt>
                <c:pt idx="5003">
                  <c:v>407.19999999996969</c:v>
                </c:pt>
                <c:pt idx="5004">
                  <c:v>407.29999999996971</c:v>
                </c:pt>
                <c:pt idx="5005">
                  <c:v>407.39999999996968</c:v>
                </c:pt>
                <c:pt idx="5006">
                  <c:v>407.49999999996965</c:v>
                </c:pt>
                <c:pt idx="5007">
                  <c:v>407.59999999996967</c:v>
                </c:pt>
                <c:pt idx="5008">
                  <c:v>407.69999999996963</c:v>
                </c:pt>
                <c:pt idx="5009">
                  <c:v>407.79999999996966</c:v>
                </c:pt>
                <c:pt idx="5010">
                  <c:v>407.89999999996962</c:v>
                </c:pt>
                <c:pt idx="5011">
                  <c:v>407.99999999996959</c:v>
                </c:pt>
                <c:pt idx="5012">
                  <c:v>408.09999999996961</c:v>
                </c:pt>
                <c:pt idx="5013">
                  <c:v>408.19999999996958</c:v>
                </c:pt>
                <c:pt idx="5014">
                  <c:v>408.2999999999696</c:v>
                </c:pt>
                <c:pt idx="5015">
                  <c:v>408.39999999996957</c:v>
                </c:pt>
                <c:pt idx="5016">
                  <c:v>408.49999999996953</c:v>
                </c:pt>
                <c:pt idx="5017">
                  <c:v>408.59999999996955</c:v>
                </c:pt>
                <c:pt idx="5018">
                  <c:v>408.69999999996952</c:v>
                </c:pt>
                <c:pt idx="5019">
                  <c:v>408.79999999996954</c:v>
                </c:pt>
                <c:pt idx="5020">
                  <c:v>408.89999999996951</c:v>
                </c:pt>
                <c:pt idx="5021">
                  <c:v>408.99999999996948</c:v>
                </c:pt>
                <c:pt idx="5022">
                  <c:v>409.0999999999695</c:v>
                </c:pt>
                <c:pt idx="5023">
                  <c:v>409.19999999996946</c:v>
                </c:pt>
                <c:pt idx="5024">
                  <c:v>409.29999999996949</c:v>
                </c:pt>
                <c:pt idx="5025">
                  <c:v>409.39999999996945</c:v>
                </c:pt>
                <c:pt idx="5026">
                  <c:v>409.49999999996942</c:v>
                </c:pt>
                <c:pt idx="5027">
                  <c:v>409.59999999996944</c:v>
                </c:pt>
                <c:pt idx="5028">
                  <c:v>409.69999999996941</c:v>
                </c:pt>
                <c:pt idx="5029">
                  <c:v>409.79999999996943</c:v>
                </c:pt>
                <c:pt idx="5030">
                  <c:v>409.8999999999694</c:v>
                </c:pt>
                <c:pt idx="5031">
                  <c:v>409.99999999996936</c:v>
                </c:pt>
                <c:pt idx="5032">
                  <c:v>410.09999999996938</c:v>
                </c:pt>
                <c:pt idx="5033">
                  <c:v>410.19999999996935</c:v>
                </c:pt>
                <c:pt idx="5034">
                  <c:v>410.29999999996937</c:v>
                </c:pt>
                <c:pt idx="5035">
                  <c:v>410.39999999996934</c:v>
                </c:pt>
                <c:pt idx="5036">
                  <c:v>410.49999999996936</c:v>
                </c:pt>
                <c:pt idx="5037">
                  <c:v>410.59999999996933</c:v>
                </c:pt>
                <c:pt idx="5038">
                  <c:v>410.69999999996929</c:v>
                </c:pt>
                <c:pt idx="5039">
                  <c:v>410.79999999996932</c:v>
                </c:pt>
                <c:pt idx="5040">
                  <c:v>410.89999999996928</c:v>
                </c:pt>
                <c:pt idx="5041">
                  <c:v>410.9999999999693</c:v>
                </c:pt>
                <c:pt idx="5042">
                  <c:v>411.09999999996927</c:v>
                </c:pt>
                <c:pt idx="5043">
                  <c:v>411.19999999996924</c:v>
                </c:pt>
                <c:pt idx="5044">
                  <c:v>411.29999999996926</c:v>
                </c:pt>
                <c:pt idx="5045">
                  <c:v>411.39999999996922</c:v>
                </c:pt>
                <c:pt idx="5046">
                  <c:v>411.49999999996925</c:v>
                </c:pt>
                <c:pt idx="5047">
                  <c:v>411.59999999996921</c:v>
                </c:pt>
                <c:pt idx="5048">
                  <c:v>411.69999999996918</c:v>
                </c:pt>
                <c:pt idx="5049">
                  <c:v>411.7999999999692</c:v>
                </c:pt>
                <c:pt idx="5050">
                  <c:v>411.89999999996917</c:v>
                </c:pt>
                <c:pt idx="5051">
                  <c:v>411.99999999996919</c:v>
                </c:pt>
                <c:pt idx="5052">
                  <c:v>412.09999999996916</c:v>
                </c:pt>
                <c:pt idx="5053">
                  <c:v>412.19999999996912</c:v>
                </c:pt>
                <c:pt idx="5054">
                  <c:v>412.29999999996915</c:v>
                </c:pt>
                <c:pt idx="5055">
                  <c:v>412.39999999996911</c:v>
                </c:pt>
                <c:pt idx="5056">
                  <c:v>412.49999999996913</c:v>
                </c:pt>
                <c:pt idx="5057">
                  <c:v>412.5999999999691</c:v>
                </c:pt>
                <c:pt idx="5058">
                  <c:v>412.69999999996907</c:v>
                </c:pt>
                <c:pt idx="5059">
                  <c:v>412.79999999996909</c:v>
                </c:pt>
                <c:pt idx="5060">
                  <c:v>412.89999999996905</c:v>
                </c:pt>
                <c:pt idx="5061">
                  <c:v>412.99999999996908</c:v>
                </c:pt>
                <c:pt idx="5062">
                  <c:v>413.09999999996904</c:v>
                </c:pt>
                <c:pt idx="5063">
                  <c:v>413.19999999996901</c:v>
                </c:pt>
                <c:pt idx="5064">
                  <c:v>413.29999999996903</c:v>
                </c:pt>
                <c:pt idx="5065">
                  <c:v>413.399999999969</c:v>
                </c:pt>
                <c:pt idx="5066">
                  <c:v>413.49999999996902</c:v>
                </c:pt>
                <c:pt idx="5067">
                  <c:v>413.59999999996899</c:v>
                </c:pt>
                <c:pt idx="5068">
                  <c:v>413.69999999996901</c:v>
                </c:pt>
                <c:pt idx="5069">
                  <c:v>413.79999999996897</c:v>
                </c:pt>
                <c:pt idx="5070">
                  <c:v>413.89999999996894</c:v>
                </c:pt>
                <c:pt idx="5071">
                  <c:v>413.99999999996896</c:v>
                </c:pt>
                <c:pt idx="5072">
                  <c:v>414.09999999996893</c:v>
                </c:pt>
                <c:pt idx="5073">
                  <c:v>414.19999999996895</c:v>
                </c:pt>
                <c:pt idx="5074">
                  <c:v>414.29999999996892</c:v>
                </c:pt>
                <c:pt idx="5075">
                  <c:v>414.39999999996888</c:v>
                </c:pt>
                <c:pt idx="5076">
                  <c:v>414.49999999996891</c:v>
                </c:pt>
                <c:pt idx="5077">
                  <c:v>414.59999999996887</c:v>
                </c:pt>
                <c:pt idx="5078">
                  <c:v>414.6999999999689</c:v>
                </c:pt>
                <c:pt idx="5079">
                  <c:v>414.79999999996886</c:v>
                </c:pt>
                <c:pt idx="5080">
                  <c:v>414.89999999996883</c:v>
                </c:pt>
                <c:pt idx="5081">
                  <c:v>414.99999999996885</c:v>
                </c:pt>
                <c:pt idx="5082">
                  <c:v>415.09999999996882</c:v>
                </c:pt>
                <c:pt idx="5083">
                  <c:v>415.19999999996884</c:v>
                </c:pt>
                <c:pt idx="5084">
                  <c:v>415.2999999999688</c:v>
                </c:pt>
                <c:pt idx="5085">
                  <c:v>415.39999999996877</c:v>
                </c:pt>
                <c:pt idx="5086">
                  <c:v>415.49999999996879</c:v>
                </c:pt>
                <c:pt idx="5087">
                  <c:v>415.59999999996876</c:v>
                </c:pt>
                <c:pt idx="5088">
                  <c:v>415.69999999996878</c:v>
                </c:pt>
                <c:pt idx="5089">
                  <c:v>415.79999999996875</c:v>
                </c:pt>
                <c:pt idx="5090">
                  <c:v>415.89999999996871</c:v>
                </c:pt>
                <c:pt idx="5091">
                  <c:v>415.99999999996874</c:v>
                </c:pt>
                <c:pt idx="5092">
                  <c:v>416.0999999999687</c:v>
                </c:pt>
                <c:pt idx="5093">
                  <c:v>416.19999999996872</c:v>
                </c:pt>
                <c:pt idx="5094">
                  <c:v>416.29999999996869</c:v>
                </c:pt>
                <c:pt idx="5095">
                  <c:v>416.39999999996866</c:v>
                </c:pt>
                <c:pt idx="5096">
                  <c:v>416.49999999996868</c:v>
                </c:pt>
                <c:pt idx="5097">
                  <c:v>416.59999999996865</c:v>
                </c:pt>
                <c:pt idx="5098">
                  <c:v>416.69999999996867</c:v>
                </c:pt>
                <c:pt idx="5099">
                  <c:v>416.79999999996863</c:v>
                </c:pt>
                <c:pt idx="5100">
                  <c:v>416.89999999996866</c:v>
                </c:pt>
                <c:pt idx="5101">
                  <c:v>416.99999999996862</c:v>
                </c:pt>
                <c:pt idx="5102">
                  <c:v>417.09999999996859</c:v>
                </c:pt>
                <c:pt idx="5103">
                  <c:v>417.19999999996861</c:v>
                </c:pt>
                <c:pt idx="5104">
                  <c:v>417.29999999996858</c:v>
                </c:pt>
                <c:pt idx="5105">
                  <c:v>417.3999999999686</c:v>
                </c:pt>
                <c:pt idx="5106">
                  <c:v>417.49999999996857</c:v>
                </c:pt>
                <c:pt idx="5107">
                  <c:v>417.59999999996853</c:v>
                </c:pt>
                <c:pt idx="5108">
                  <c:v>417.69999999996855</c:v>
                </c:pt>
                <c:pt idx="5109">
                  <c:v>417.79999999996852</c:v>
                </c:pt>
                <c:pt idx="5110">
                  <c:v>417.89999999996854</c:v>
                </c:pt>
                <c:pt idx="5111">
                  <c:v>417.99999999996851</c:v>
                </c:pt>
                <c:pt idx="5112">
                  <c:v>418.09999999996847</c:v>
                </c:pt>
                <c:pt idx="5113">
                  <c:v>418.1999999999685</c:v>
                </c:pt>
                <c:pt idx="5114">
                  <c:v>418.29999999996846</c:v>
                </c:pt>
                <c:pt idx="5115">
                  <c:v>418.39999999996849</c:v>
                </c:pt>
                <c:pt idx="5116">
                  <c:v>418.49999999996845</c:v>
                </c:pt>
                <c:pt idx="5117">
                  <c:v>418.59999999996842</c:v>
                </c:pt>
                <c:pt idx="5118">
                  <c:v>418.69999999996844</c:v>
                </c:pt>
                <c:pt idx="5119">
                  <c:v>418.79999999996841</c:v>
                </c:pt>
                <c:pt idx="5120">
                  <c:v>418.89999999996843</c:v>
                </c:pt>
                <c:pt idx="5121">
                  <c:v>418.9999999999684</c:v>
                </c:pt>
                <c:pt idx="5122">
                  <c:v>419.09999999996836</c:v>
                </c:pt>
                <c:pt idx="5123">
                  <c:v>419.19999999996838</c:v>
                </c:pt>
                <c:pt idx="5124">
                  <c:v>419.29999999996835</c:v>
                </c:pt>
                <c:pt idx="5125">
                  <c:v>419.39999999996837</c:v>
                </c:pt>
                <c:pt idx="5126">
                  <c:v>419.49999999996834</c:v>
                </c:pt>
                <c:pt idx="5127">
                  <c:v>419.5999999999683</c:v>
                </c:pt>
                <c:pt idx="5128">
                  <c:v>419.69999999996833</c:v>
                </c:pt>
                <c:pt idx="5129">
                  <c:v>419.79999999996829</c:v>
                </c:pt>
                <c:pt idx="5130">
                  <c:v>419.89999999996832</c:v>
                </c:pt>
                <c:pt idx="5131">
                  <c:v>419.99999999996828</c:v>
                </c:pt>
                <c:pt idx="5132">
                  <c:v>420.0999999999683</c:v>
                </c:pt>
                <c:pt idx="5133">
                  <c:v>420.19999999996827</c:v>
                </c:pt>
                <c:pt idx="5134">
                  <c:v>420.29999999996824</c:v>
                </c:pt>
                <c:pt idx="5135">
                  <c:v>420.39999999996826</c:v>
                </c:pt>
                <c:pt idx="5136">
                  <c:v>420.49999999996822</c:v>
                </c:pt>
                <c:pt idx="5137">
                  <c:v>420.59999999996825</c:v>
                </c:pt>
                <c:pt idx="5138">
                  <c:v>420.69999999996821</c:v>
                </c:pt>
                <c:pt idx="5139">
                  <c:v>420.79999999996818</c:v>
                </c:pt>
                <c:pt idx="5140">
                  <c:v>420.8999999999682</c:v>
                </c:pt>
                <c:pt idx="5141">
                  <c:v>420.99999999996817</c:v>
                </c:pt>
                <c:pt idx="5142">
                  <c:v>421.09999999996819</c:v>
                </c:pt>
                <c:pt idx="5143">
                  <c:v>421.19999999996816</c:v>
                </c:pt>
                <c:pt idx="5144">
                  <c:v>421.29999999996812</c:v>
                </c:pt>
                <c:pt idx="5145">
                  <c:v>421.39999999996814</c:v>
                </c:pt>
                <c:pt idx="5146">
                  <c:v>421.49999999996811</c:v>
                </c:pt>
                <c:pt idx="5147">
                  <c:v>421.59999999996813</c:v>
                </c:pt>
                <c:pt idx="5148">
                  <c:v>421.6999999999681</c:v>
                </c:pt>
                <c:pt idx="5149">
                  <c:v>421.79999999996807</c:v>
                </c:pt>
                <c:pt idx="5150">
                  <c:v>421.89999999996809</c:v>
                </c:pt>
                <c:pt idx="5151">
                  <c:v>421.99999999996805</c:v>
                </c:pt>
                <c:pt idx="5152">
                  <c:v>422.09999999996808</c:v>
                </c:pt>
                <c:pt idx="5153">
                  <c:v>422.19999999996804</c:v>
                </c:pt>
                <c:pt idx="5154">
                  <c:v>422.29999999996801</c:v>
                </c:pt>
                <c:pt idx="5155">
                  <c:v>422.39999999996803</c:v>
                </c:pt>
                <c:pt idx="5156">
                  <c:v>422.499999999968</c:v>
                </c:pt>
                <c:pt idx="5157">
                  <c:v>422.59999999996802</c:v>
                </c:pt>
                <c:pt idx="5158">
                  <c:v>422.69999999996799</c:v>
                </c:pt>
                <c:pt idx="5159">
                  <c:v>422.79999999996795</c:v>
                </c:pt>
                <c:pt idx="5160">
                  <c:v>422.89999999996797</c:v>
                </c:pt>
                <c:pt idx="5161">
                  <c:v>422.99999999996794</c:v>
                </c:pt>
                <c:pt idx="5162">
                  <c:v>423.09999999996796</c:v>
                </c:pt>
                <c:pt idx="5163">
                  <c:v>423.19999999996793</c:v>
                </c:pt>
                <c:pt idx="5164">
                  <c:v>423.29999999996795</c:v>
                </c:pt>
                <c:pt idx="5165">
                  <c:v>423.39999999996792</c:v>
                </c:pt>
                <c:pt idx="5166">
                  <c:v>423.49999999996788</c:v>
                </c:pt>
                <c:pt idx="5167">
                  <c:v>423.59999999996791</c:v>
                </c:pt>
                <c:pt idx="5168">
                  <c:v>423.69999999996787</c:v>
                </c:pt>
                <c:pt idx="5169">
                  <c:v>423.79999999996789</c:v>
                </c:pt>
                <c:pt idx="5170">
                  <c:v>423.89999999996786</c:v>
                </c:pt>
                <c:pt idx="5171">
                  <c:v>423.99999999996783</c:v>
                </c:pt>
                <c:pt idx="5172">
                  <c:v>424.09999999996785</c:v>
                </c:pt>
                <c:pt idx="5173">
                  <c:v>424.19999999996782</c:v>
                </c:pt>
                <c:pt idx="5174">
                  <c:v>424.29999999996784</c:v>
                </c:pt>
                <c:pt idx="5175">
                  <c:v>424.3999999999678</c:v>
                </c:pt>
                <c:pt idx="5176">
                  <c:v>424.49999999996777</c:v>
                </c:pt>
                <c:pt idx="5177">
                  <c:v>424.59999999996779</c:v>
                </c:pt>
                <c:pt idx="5178">
                  <c:v>424.69999999996776</c:v>
                </c:pt>
                <c:pt idx="5179">
                  <c:v>424.79999999996778</c:v>
                </c:pt>
                <c:pt idx="5180">
                  <c:v>424.89999999996775</c:v>
                </c:pt>
                <c:pt idx="5181">
                  <c:v>424.99999999996771</c:v>
                </c:pt>
                <c:pt idx="5182">
                  <c:v>425.09999999996774</c:v>
                </c:pt>
                <c:pt idx="5183">
                  <c:v>425.1999999999677</c:v>
                </c:pt>
                <c:pt idx="5184">
                  <c:v>425.29999999996772</c:v>
                </c:pt>
                <c:pt idx="5185">
                  <c:v>425.39999999996769</c:v>
                </c:pt>
                <c:pt idx="5186">
                  <c:v>425.49999999996766</c:v>
                </c:pt>
                <c:pt idx="5187">
                  <c:v>425.59999999996768</c:v>
                </c:pt>
                <c:pt idx="5188">
                  <c:v>425.69999999996764</c:v>
                </c:pt>
                <c:pt idx="5189">
                  <c:v>425.79999999996767</c:v>
                </c:pt>
                <c:pt idx="5190">
                  <c:v>425.89999999996763</c:v>
                </c:pt>
                <c:pt idx="5191">
                  <c:v>425.9999999999676</c:v>
                </c:pt>
                <c:pt idx="5192">
                  <c:v>426.09999999996762</c:v>
                </c:pt>
                <c:pt idx="5193">
                  <c:v>426.19999999996759</c:v>
                </c:pt>
                <c:pt idx="5194">
                  <c:v>426.29999999996761</c:v>
                </c:pt>
                <c:pt idx="5195">
                  <c:v>426.39999999996758</c:v>
                </c:pt>
                <c:pt idx="5196">
                  <c:v>426.4999999999676</c:v>
                </c:pt>
                <c:pt idx="5197">
                  <c:v>426.59999999996757</c:v>
                </c:pt>
                <c:pt idx="5198">
                  <c:v>426.69999999996753</c:v>
                </c:pt>
                <c:pt idx="5199">
                  <c:v>426.79999999996755</c:v>
                </c:pt>
                <c:pt idx="5200">
                  <c:v>426.89999999996752</c:v>
                </c:pt>
                <c:pt idx="5201">
                  <c:v>426.99999999996754</c:v>
                </c:pt>
                <c:pt idx="5202">
                  <c:v>427.09999999996751</c:v>
                </c:pt>
                <c:pt idx="5203">
                  <c:v>427.19999999996747</c:v>
                </c:pt>
                <c:pt idx="5204">
                  <c:v>427.2999999999675</c:v>
                </c:pt>
                <c:pt idx="5205">
                  <c:v>427.39999999996746</c:v>
                </c:pt>
                <c:pt idx="5206">
                  <c:v>427.49999999996749</c:v>
                </c:pt>
                <c:pt idx="5207">
                  <c:v>427.59999999996745</c:v>
                </c:pt>
                <c:pt idx="5208">
                  <c:v>427.69999999996742</c:v>
                </c:pt>
                <c:pt idx="5209">
                  <c:v>427.79999999996744</c:v>
                </c:pt>
                <c:pt idx="5210">
                  <c:v>427.89999999996741</c:v>
                </c:pt>
                <c:pt idx="5211">
                  <c:v>427.99999999996743</c:v>
                </c:pt>
                <c:pt idx="5212">
                  <c:v>428.09999999996739</c:v>
                </c:pt>
                <c:pt idx="5213">
                  <c:v>428.19999999996736</c:v>
                </c:pt>
                <c:pt idx="5214">
                  <c:v>428.29999999996738</c:v>
                </c:pt>
                <c:pt idx="5215">
                  <c:v>428.39999999996735</c:v>
                </c:pt>
                <c:pt idx="5216">
                  <c:v>428.49999999996737</c:v>
                </c:pt>
                <c:pt idx="5217">
                  <c:v>428.59999999996734</c:v>
                </c:pt>
                <c:pt idx="5218">
                  <c:v>428.6999999999673</c:v>
                </c:pt>
                <c:pt idx="5219">
                  <c:v>428.79999999996733</c:v>
                </c:pt>
                <c:pt idx="5220">
                  <c:v>428.89999999996729</c:v>
                </c:pt>
                <c:pt idx="5221">
                  <c:v>428.99999999996732</c:v>
                </c:pt>
                <c:pt idx="5222">
                  <c:v>429.09999999996728</c:v>
                </c:pt>
                <c:pt idx="5223">
                  <c:v>429.19999999996725</c:v>
                </c:pt>
                <c:pt idx="5224">
                  <c:v>429.29999999996727</c:v>
                </c:pt>
                <c:pt idx="5225">
                  <c:v>429.39999999996724</c:v>
                </c:pt>
                <c:pt idx="5226">
                  <c:v>429.49999999996726</c:v>
                </c:pt>
                <c:pt idx="5227">
                  <c:v>429.59999999996722</c:v>
                </c:pt>
                <c:pt idx="5228">
                  <c:v>429.69999999996725</c:v>
                </c:pt>
                <c:pt idx="5229">
                  <c:v>429.79999999996721</c:v>
                </c:pt>
                <c:pt idx="5230">
                  <c:v>429.89999999996718</c:v>
                </c:pt>
                <c:pt idx="5231">
                  <c:v>429.9999999999672</c:v>
                </c:pt>
                <c:pt idx="5232">
                  <c:v>430.09999999996717</c:v>
                </c:pt>
                <c:pt idx="5233">
                  <c:v>430.19999999996719</c:v>
                </c:pt>
                <c:pt idx="5234">
                  <c:v>430.29999999996716</c:v>
                </c:pt>
                <c:pt idx="5235">
                  <c:v>430.39999999996712</c:v>
                </c:pt>
                <c:pt idx="5236">
                  <c:v>430.49999999996714</c:v>
                </c:pt>
                <c:pt idx="5237">
                  <c:v>430.59999999996711</c:v>
                </c:pt>
                <c:pt idx="5238">
                  <c:v>430.69999999996713</c:v>
                </c:pt>
                <c:pt idx="5239">
                  <c:v>430.7999999999671</c:v>
                </c:pt>
                <c:pt idx="5240">
                  <c:v>430.89999999996706</c:v>
                </c:pt>
                <c:pt idx="5241">
                  <c:v>430.99999999996709</c:v>
                </c:pt>
                <c:pt idx="5242">
                  <c:v>431.09999999996705</c:v>
                </c:pt>
                <c:pt idx="5243">
                  <c:v>431.19999999996708</c:v>
                </c:pt>
                <c:pt idx="5244">
                  <c:v>431.29999999996704</c:v>
                </c:pt>
                <c:pt idx="5245">
                  <c:v>431.39999999996701</c:v>
                </c:pt>
                <c:pt idx="5246">
                  <c:v>431.49999999996703</c:v>
                </c:pt>
                <c:pt idx="5247">
                  <c:v>431.599999999967</c:v>
                </c:pt>
                <c:pt idx="5248">
                  <c:v>431.69999999996702</c:v>
                </c:pt>
                <c:pt idx="5249">
                  <c:v>431.79999999996699</c:v>
                </c:pt>
                <c:pt idx="5250">
                  <c:v>431.89999999996695</c:v>
                </c:pt>
                <c:pt idx="5251">
                  <c:v>431.99999999996697</c:v>
                </c:pt>
                <c:pt idx="5252">
                  <c:v>432.09999999996694</c:v>
                </c:pt>
                <c:pt idx="5253">
                  <c:v>432.19999999996696</c:v>
                </c:pt>
                <c:pt idx="5254">
                  <c:v>432.29999999996693</c:v>
                </c:pt>
                <c:pt idx="5255">
                  <c:v>432.39999999996689</c:v>
                </c:pt>
                <c:pt idx="5256">
                  <c:v>432.49999999996692</c:v>
                </c:pt>
                <c:pt idx="5257">
                  <c:v>432.59999999996688</c:v>
                </c:pt>
                <c:pt idx="5258">
                  <c:v>432.69999999996691</c:v>
                </c:pt>
                <c:pt idx="5259">
                  <c:v>432.79999999996687</c:v>
                </c:pt>
                <c:pt idx="5260">
                  <c:v>432.89999999996689</c:v>
                </c:pt>
                <c:pt idx="5261">
                  <c:v>432.99999999996686</c:v>
                </c:pt>
                <c:pt idx="5262">
                  <c:v>433.09999999996683</c:v>
                </c:pt>
                <c:pt idx="5263">
                  <c:v>433.19999999996685</c:v>
                </c:pt>
                <c:pt idx="5264">
                  <c:v>433.29999999996681</c:v>
                </c:pt>
                <c:pt idx="5265">
                  <c:v>433.39999999996684</c:v>
                </c:pt>
                <c:pt idx="5266">
                  <c:v>433.4999999999668</c:v>
                </c:pt>
                <c:pt idx="5267">
                  <c:v>433.59999999996677</c:v>
                </c:pt>
                <c:pt idx="5268">
                  <c:v>433.69999999996679</c:v>
                </c:pt>
                <c:pt idx="5269">
                  <c:v>433.79999999996676</c:v>
                </c:pt>
                <c:pt idx="5270">
                  <c:v>433.89999999996678</c:v>
                </c:pt>
                <c:pt idx="5271">
                  <c:v>433.99999999996675</c:v>
                </c:pt>
                <c:pt idx="5272">
                  <c:v>434.09999999996671</c:v>
                </c:pt>
                <c:pt idx="5273">
                  <c:v>434.19999999996674</c:v>
                </c:pt>
                <c:pt idx="5274">
                  <c:v>434.2999999999667</c:v>
                </c:pt>
                <c:pt idx="5275">
                  <c:v>434.39999999996672</c:v>
                </c:pt>
                <c:pt idx="5276">
                  <c:v>434.49999999996669</c:v>
                </c:pt>
                <c:pt idx="5277">
                  <c:v>434.59999999996666</c:v>
                </c:pt>
                <c:pt idx="5278">
                  <c:v>434.69999999996668</c:v>
                </c:pt>
                <c:pt idx="5279">
                  <c:v>434.79999999996664</c:v>
                </c:pt>
                <c:pt idx="5280">
                  <c:v>434.89999999996667</c:v>
                </c:pt>
                <c:pt idx="5281">
                  <c:v>434.99999999996663</c:v>
                </c:pt>
                <c:pt idx="5282">
                  <c:v>435.0999999999666</c:v>
                </c:pt>
                <c:pt idx="5283">
                  <c:v>435.19999999996662</c:v>
                </c:pt>
                <c:pt idx="5284">
                  <c:v>435.29999999996659</c:v>
                </c:pt>
                <c:pt idx="5285">
                  <c:v>435.39999999996661</c:v>
                </c:pt>
                <c:pt idx="5286">
                  <c:v>435.49999999996658</c:v>
                </c:pt>
                <c:pt idx="5287">
                  <c:v>435.59999999996654</c:v>
                </c:pt>
                <c:pt idx="5288">
                  <c:v>435.69999999996656</c:v>
                </c:pt>
                <c:pt idx="5289">
                  <c:v>435.79999999996653</c:v>
                </c:pt>
                <c:pt idx="5290">
                  <c:v>435.89999999996655</c:v>
                </c:pt>
                <c:pt idx="5291">
                  <c:v>435.99999999996652</c:v>
                </c:pt>
                <c:pt idx="5292">
                  <c:v>436.09999999996654</c:v>
                </c:pt>
                <c:pt idx="5293">
                  <c:v>436.19999999996651</c:v>
                </c:pt>
                <c:pt idx="5294">
                  <c:v>436.29999999996647</c:v>
                </c:pt>
                <c:pt idx="5295">
                  <c:v>436.3999999999665</c:v>
                </c:pt>
                <c:pt idx="5296">
                  <c:v>436.49999999996646</c:v>
                </c:pt>
                <c:pt idx="5297">
                  <c:v>436.59999999996649</c:v>
                </c:pt>
                <c:pt idx="5298">
                  <c:v>436.69999999996645</c:v>
                </c:pt>
                <c:pt idx="5299">
                  <c:v>436.79999999996642</c:v>
                </c:pt>
                <c:pt idx="5300">
                  <c:v>436.89999999996644</c:v>
                </c:pt>
                <c:pt idx="5301">
                  <c:v>436.99999999996641</c:v>
                </c:pt>
                <c:pt idx="5302">
                  <c:v>437.09999999996643</c:v>
                </c:pt>
                <c:pt idx="5303">
                  <c:v>437.19999999996639</c:v>
                </c:pt>
                <c:pt idx="5304">
                  <c:v>437.29999999996636</c:v>
                </c:pt>
                <c:pt idx="5305">
                  <c:v>437.39999999996638</c:v>
                </c:pt>
                <c:pt idx="5306">
                  <c:v>437.49999999996635</c:v>
                </c:pt>
                <c:pt idx="5307">
                  <c:v>437.59999999996637</c:v>
                </c:pt>
                <c:pt idx="5308">
                  <c:v>437.69999999996634</c:v>
                </c:pt>
                <c:pt idx="5309">
                  <c:v>437.7999999999663</c:v>
                </c:pt>
                <c:pt idx="5310">
                  <c:v>437.89999999996633</c:v>
                </c:pt>
                <c:pt idx="5311">
                  <c:v>437.99999999996629</c:v>
                </c:pt>
                <c:pt idx="5312">
                  <c:v>438.09999999996631</c:v>
                </c:pt>
                <c:pt idx="5313">
                  <c:v>438.19999999996628</c:v>
                </c:pt>
                <c:pt idx="5314">
                  <c:v>438.29999999996625</c:v>
                </c:pt>
                <c:pt idx="5315">
                  <c:v>438.39999999996627</c:v>
                </c:pt>
                <c:pt idx="5316">
                  <c:v>438.49999999996624</c:v>
                </c:pt>
                <c:pt idx="5317">
                  <c:v>438.59999999996626</c:v>
                </c:pt>
                <c:pt idx="5318">
                  <c:v>438.69999999996622</c:v>
                </c:pt>
                <c:pt idx="5319">
                  <c:v>438.79999999996619</c:v>
                </c:pt>
                <c:pt idx="5320">
                  <c:v>438.89999999996621</c:v>
                </c:pt>
                <c:pt idx="5321">
                  <c:v>438.99999999996618</c:v>
                </c:pt>
                <c:pt idx="5322">
                  <c:v>439.0999999999662</c:v>
                </c:pt>
                <c:pt idx="5323">
                  <c:v>439.19999999996617</c:v>
                </c:pt>
                <c:pt idx="5324">
                  <c:v>439.29999999996619</c:v>
                </c:pt>
                <c:pt idx="5325">
                  <c:v>439.39999999996616</c:v>
                </c:pt>
                <c:pt idx="5326">
                  <c:v>439.49999999996612</c:v>
                </c:pt>
                <c:pt idx="5327">
                  <c:v>439.59999999996614</c:v>
                </c:pt>
                <c:pt idx="5328">
                  <c:v>439.69999999996611</c:v>
                </c:pt>
                <c:pt idx="5329">
                  <c:v>439.79999999996613</c:v>
                </c:pt>
                <c:pt idx="5330">
                  <c:v>439.8999999999661</c:v>
                </c:pt>
                <c:pt idx="5331">
                  <c:v>439.99999999996606</c:v>
                </c:pt>
                <c:pt idx="5332">
                  <c:v>440.09999999996609</c:v>
                </c:pt>
                <c:pt idx="5333">
                  <c:v>440.19999999996605</c:v>
                </c:pt>
                <c:pt idx="5334">
                  <c:v>440.29999999996608</c:v>
                </c:pt>
                <c:pt idx="5335">
                  <c:v>440.39999999996604</c:v>
                </c:pt>
                <c:pt idx="5336">
                  <c:v>440.49999999996601</c:v>
                </c:pt>
                <c:pt idx="5337">
                  <c:v>440.59999999996603</c:v>
                </c:pt>
                <c:pt idx="5338">
                  <c:v>440.699999999966</c:v>
                </c:pt>
                <c:pt idx="5339">
                  <c:v>440.79999999996602</c:v>
                </c:pt>
                <c:pt idx="5340">
                  <c:v>440.89999999996598</c:v>
                </c:pt>
                <c:pt idx="5341">
                  <c:v>440.99999999996595</c:v>
                </c:pt>
                <c:pt idx="5342">
                  <c:v>441.09999999996597</c:v>
                </c:pt>
                <c:pt idx="5343">
                  <c:v>441.19999999996594</c:v>
                </c:pt>
                <c:pt idx="5344">
                  <c:v>441.29999999996596</c:v>
                </c:pt>
                <c:pt idx="5345">
                  <c:v>441.39999999996593</c:v>
                </c:pt>
                <c:pt idx="5346">
                  <c:v>441.49999999996589</c:v>
                </c:pt>
                <c:pt idx="5347">
                  <c:v>441.59999999996592</c:v>
                </c:pt>
                <c:pt idx="5348">
                  <c:v>441.69999999996588</c:v>
                </c:pt>
                <c:pt idx="5349">
                  <c:v>441.79999999996591</c:v>
                </c:pt>
                <c:pt idx="5350">
                  <c:v>441.89999999996587</c:v>
                </c:pt>
                <c:pt idx="5351">
                  <c:v>441.99999999996584</c:v>
                </c:pt>
                <c:pt idx="5352">
                  <c:v>442.09999999996586</c:v>
                </c:pt>
                <c:pt idx="5353">
                  <c:v>442.19999999996583</c:v>
                </c:pt>
                <c:pt idx="5354">
                  <c:v>442.29999999996585</c:v>
                </c:pt>
                <c:pt idx="5355">
                  <c:v>442.39999999996581</c:v>
                </c:pt>
                <c:pt idx="5356">
                  <c:v>442.49999999996584</c:v>
                </c:pt>
                <c:pt idx="5357">
                  <c:v>442.5999999999658</c:v>
                </c:pt>
                <c:pt idx="5358">
                  <c:v>442.69999999996577</c:v>
                </c:pt>
                <c:pt idx="5359">
                  <c:v>442.79999999996579</c:v>
                </c:pt>
                <c:pt idx="5360">
                  <c:v>442.89999999996576</c:v>
                </c:pt>
                <c:pt idx="5361">
                  <c:v>442.99999999996578</c:v>
                </c:pt>
                <c:pt idx="5362">
                  <c:v>443.09999999996575</c:v>
                </c:pt>
                <c:pt idx="5363">
                  <c:v>443.19999999996571</c:v>
                </c:pt>
                <c:pt idx="5364">
                  <c:v>443.29999999996573</c:v>
                </c:pt>
                <c:pt idx="5365">
                  <c:v>443.3999999999657</c:v>
                </c:pt>
                <c:pt idx="5366">
                  <c:v>443.49999999996572</c:v>
                </c:pt>
                <c:pt idx="5367">
                  <c:v>443.59999999996569</c:v>
                </c:pt>
                <c:pt idx="5368">
                  <c:v>443.69999999996566</c:v>
                </c:pt>
                <c:pt idx="5369">
                  <c:v>443.79999999996568</c:v>
                </c:pt>
                <c:pt idx="5370">
                  <c:v>443.89999999996564</c:v>
                </c:pt>
                <c:pt idx="5371">
                  <c:v>443.99999999996567</c:v>
                </c:pt>
                <c:pt idx="5372">
                  <c:v>444.09999999996563</c:v>
                </c:pt>
                <c:pt idx="5373">
                  <c:v>444.1999999999656</c:v>
                </c:pt>
                <c:pt idx="5374">
                  <c:v>444.29999999996562</c:v>
                </c:pt>
                <c:pt idx="5375">
                  <c:v>444.39999999996559</c:v>
                </c:pt>
                <c:pt idx="5376">
                  <c:v>444.49999999996561</c:v>
                </c:pt>
                <c:pt idx="5377">
                  <c:v>444.59999999996558</c:v>
                </c:pt>
                <c:pt idx="5378">
                  <c:v>444.69999999996554</c:v>
                </c:pt>
                <c:pt idx="5379">
                  <c:v>444.79999999996556</c:v>
                </c:pt>
                <c:pt idx="5380">
                  <c:v>444.89999999996553</c:v>
                </c:pt>
                <c:pt idx="5381">
                  <c:v>444.99999999996555</c:v>
                </c:pt>
                <c:pt idx="5382">
                  <c:v>445.09999999996552</c:v>
                </c:pt>
                <c:pt idx="5383">
                  <c:v>445.19999999996548</c:v>
                </c:pt>
                <c:pt idx="5384">
                  <c:v>445.29999999996551</c:v>
                </c:pt>
                <c:pt idx="5385">
                  <c:v>445.39999999996547</c:v>
                </c:pt>
                <c:pt idx="5386">
                  <c:v>445.4999999999655</c:v>
                </c:pt>
                <c:pt idx="5387">
                  <c:v>445.59999999996546</c:v>
                </c:pt>
                <c:pt idx="5388">
                  <c:v>445.69999999996548</c:v>
                </c:pt>
                <c:pt idx="5389">
                  <c:v>445.79999999996545</c:v>
                </c:pt>
                <c:pt idx="5390">
                  <c:v>445.89999999996542</c:v>
                </c:pt>
                <c:pt idx="5391">
                  <c:v>445.99999999996544</c:v>
                </c:pt>
                <c:pt idx="5392">
                  <c:v>446.09999999996541</c:v>
                </c:pt>
                <c:pt idx="5393">
                  <c:v>446.19999999996543</c:v>
                </c:pt>
                <c:pt idx="5394">
                  <c:v>446.29999999996539</c:v>
                </c:pt>
                <c:pt idx="5395">
                  <c:v>446.39999999996536</c:v>
                </c:pt>
                <c:pt idx="5396">
                  <c:v>446.49999999996538</c:v>
                </c:pt>
                <c:pt idx="5397">
                  <c:v>446.59999999996535</c:v>
                </c:pt>
                <c:pt idx="5398">
                  <c:v>446.69999999996537</c:v>
                </c:pt>
                <c:pt idx="5399">
                  <c:v>446.79999999996534</c:v>
                </c:pt>
                <c:pt idx="5400">
                  <c:v>446.8999999999653</c:v>
                </c:pt>
                <c:pt idx="5401">
                  <c:v>446.99999999996533</c:v>
                </c:pt>
                <c:pt idx="5402">
                  <c:v>447.09999999996529</c:v>
                </c:pt>
                <c:pt idx="5403">
                  <c:v>447.19999999996531</c:v>
                </c:pt>
                <c:pt idx="5404">
                  <c:v>447.29999999996528</c:v>
                </c:pt>
                <c:pt idx="5405">
                  <c:v>447.39999999996525</c:v>
                </c:pt>
                <c:pt idx="5406">
                  <c:v>447.49999999996527</c:v>
                </c:pt>
                <c:pt idx="5407">
                  <c:v>447.59999999996523</c:v>
                </c:pt>
                <c:pt idx="5408">
                  <c:v>447.69999999996526</c:v>
                </c:pt>
                <c:pt idx="5409">
                  <c:v>447.79999999996522</c:v>
                </c:pt>
                <c:pt idx="5410">
                  <c:v>447.89999999996519</c:v>
                </c:pt>
                <c:pt idx="5411">
                  <c:v>447.99999999996521</c:v>
                </c:pt>
                <c:pt idx="5412">
                  <c:v>448.09999999996518</c:v>
                </c:pt>
                <c:pt idx="5413">
                  <c:v>448.1999999999652</c:v>
                </c:pt>
                <c:pt idx="5414">
                  <c:v>448.29999999996517</c:v>
                </c:pt>
                <c:pt idx="5415">
                  <c:v>448.39999999996513</c:v>
                </c:pt>
                <c:pt idx="5416">
                  <c:v>448.49999999996515</c:v>
                </c:pt>
                <c:pt idx="5417">
                  <c:v>448.59999999996512</c:v>
                </c:pt>
                <c:pt idx="5418">
                  <c:v>448.69999999996514</c:v>
                </c:pt>
                <c:pt idx="5419">
                  <c:v>448.79999999996511</c:v>
                </c:pt>
                <c:pt idx="5420">
                  <c:v>448.89999999996513</c:v>
                </c:pt>
                <c:pt idx="5421">
                  <c:v>448.9999999999651</c:v>
                </c:pt>
                <c:pt idx="5422">
                  <c:v>449.09999999996506</c:v>
                </c:pt>
                <c:pt idx="5423">
                  <c:v>449.19999999996509</c:v>
                </c:pt>
                <c:pt idx="5424">
                  <c:v>449.29999999996505</c:v>
                </c:pt>
                <c:pt idx="5425">
                  <c:v>449.39999999996508</c:v>
                </c:pt>
                <c:pt idx="5426">
                  <c:v>449.49999999996504</c:v>
                </c:pt>
                <c:pt idx="5427">
                  <c:v>449.59999999996501</c:v>
                </c:pt>
                <c:pt idx="5428">
                  <c:v>449.69999999996503</c:v>
                </c:pt>
                <c:pt idx="5429">
                  <c:v>449.799999999965</c:v>
                </c:pt>
                <c:pt idx="5430">
                  <c:v>449.89999999996502</c:v>
                </c:pt>
                <c:pt idx="5431">
                  <c:v>449.99999999996498</c:v>
                </c:pt>
                <c:pt idx="5432">
                  <c:v>450.09999999996495</c:v>
                </c:pt>
                <c:pt idx="5433">
                  <c:v>450.19999999996497</c:v>
                </c:pt>
                <c:pt idx="5434">
                  <c:v>450.29999999996494</c:v>
                </c:pt>
                <c:pt idx="5435">
                  <c:v>450.39999999996496</c:v>
                </c:pt>
                <c:pt idx="5436">
                  <c:v>450.49999999996493</c:v>
                </c:pt>
                <c:pt idx="5437">
                  <c:v>450.59999999996489</c:v>
                </c:pt>
                <c:pt idx="5438">
                  <c:v>450.69999999996492</c:v>
                </c:pt>
                <c:pt idx="5439">
                  <c:v>450.79999999996488</c:v>
                </c:pt>
                <c:pt idx="5440">
                  <c:v>450.8999999999649</c:v>
                </c:pt>
                <c:pt idx="5441">
                  <c:v>450.99999999996487</c:v>
                </c:pt>
                <c:pt idx="5442">
                  <c:v>451.09999999996484</c:v>
                </c:pt>
                <c:pt idx="5443">
                  <c:v>451.19999999996486</c:v>
                </c:pt>
                <c:pt idx="5444">
                  <c:v>451.29999999996483</c:v>
                </c:pt>
                <c:pt idx="5445">
                  <c:v>451.39999999996485</c:v>
                </c:pt>
                <c:pt idx="5446">
                  <c:v>451.49999999996481</c:v>
                </c:pt>
                <c:pt idx="5447">
                  <c:v>451.59999999996478</c:v>
                </c:pt>
                <c:pt idx="5448">
                  <c:v>451.6999999999648</c:v>
                </c:pt>
                <c:pt idx="5449">
                  <c:v>451.79999999996477</c:v>
                </c:pt>
                <c:pt idx="5450">
                  <c:v>451.89999999996479</c:v>
                </c:pt>
                <c:pt idx="5451">
                  <c:v>451.99999999996476</c:v>
                </c:pt>
                <c:pt idx="5452">
                  <c:v>452.09999999996478</c:v>
                </c:pt>
                <c:pt idx="5453">
                  <c:v>452.19999999996475</c:v>
                </c:pt>
                <c:pt idx="5454">
                  <c:v>452.29999999996471</c:v>
                </c:pt>
                <c:pt idx="5455">
                  <c:v>452.39999999996473</c:v>
                </c:pt>
                <c:pt idx="5456">
                  <c:v>452.4999999999647</c:v>
                </c:pt>
                <c:pt idx="5457">
                  <c:v>452.59999999996472</c:v>
                </c:pt>
                <c:pt idx="5458">
                  <c:v>452.69999999996469</c:v>
                </c:pt>
                <c:pt idx="5459">
                  <c:v>452.79999999996465</c:v>
                </c:pt>
                <c:pt idx="5460">
                  <c:v>452.89999999996468</c:v>
                </c:pt>
                <c:pt idx="5461">
                  <c:v>452.99999999996464</c:v>
                </c:pt>
                <c:pt idx="5462">
                  <c:v>453.09999999996467</c:v>
                </c:pt>
                <c:pt idx="5463">
                  <c:v>453.19999999996463</c:v>
                </c:pt>
                <c:pt idx="5464">
                  <c:v>453.2999999999646</c:v>
                </c:pt>
                <c:pt idx="5465">
                  <c:v>453.39999999996462</c:v>
                </c:pt>
                <c:pt idx="5466">
                  <c:v>453.49999999996459</c:v>
                </c:pt>
                <c:pt idx="5467">
                  <c:v>453.59999999996461</c:v>
                </c:pt>
                <c:pt idx="5468">
                  <c:v>453.69999999996458</c:v>
                </c:pt>
                <c:pt idx="5469">
                  <c:v>453.79999999996454</c:v>
                </c:pt>
                <c:pt idx="5470">
                  <c:v>453.89999999996456</c:v>
                </c:pt>
                <c:pt idx="5471">
                  <c:v>453.99999999996453</c:v>
                </c:pt>
                <c:pt idx="5472">
                  <c:v>454.09999999996455</c:v>
                </c:pt>
                <c:pt idx="5473">
                  <c:v>454.19999999996452</c:v>
                </c:pt>
                <c:pt idx="5474">
                  <c:v>454.29999999996448</c:v>
                </c:pt>
                <c:pt idx="5475">
                  <c:v>454.39999999996451</c:v>
                </c:pt>
                <c:pt idx="5476">
                  <c:v>454.49999999996447</c:v>
                </c:pt>
                <c:pt idx="5477">
                  <c:v>454.5999999999645</c:v>
                </c:pt>
                <c:pt idx="5478">
                  <c:v>454.69999999996446</c:v>
                </c:pt>
                <c:pt idx="5479">
                  <c:v>454.79999999996443</c:v>
                </c:pt>
                <c:pt idx="5480">
                  <c:v>454.89999999996445</c:v>
                </c:pt>
                <c:pt idx="5481">
                  <c:v>454.99999999996442</c:v>
                </c:pt>
                <c:pt idx="5482">
                  <c:v>455.09999999996444</c:v>
                </c:pt>
                <c:pt idx="5483">
                  <c:v>455.1999999999644</c:v>
                </c:pt>
                <c:pt idx="5484">
                  <c:v>455.29999999996443</c:v>
                </c:pt>
                <c:pt idx="5485">
                  <c:v>455.39999999996439</c:v>
                </c:pt>
                <c:pt idx="5486">
                  <c:v>455.49999999996436</c:v>
                </c:pt>
                <c:pt idx="5487">
                  <c:v>455.59999999996438</c:v>
                </c:pt>
                <c:pt idx="5488">
                  <c:v>455.69999999996435</c:v>
                </c:pt>
                <c:pt idx="5489">
                  <c:v>455.79999999996437</c:v>
                </c:pt>
                <c:pt idx="5490">
                  <c:v>455.89999999996434</c:v>
                </c:pt>
                <c:pt idx="5491">
                  <c:v>455.9999999999643</c:v>
                </c:pt>
                <c:pt idx="5492">
                  <c:v>456.09999999996433</c:v>
                </c:pt>
                <c:pt idx="5493">
                  <c:v>456.19999999996429</c:v>
                </c:pt>
                <c:pt idx="5494">
                  <c:v>456.29999999996431</c:v>
                </c:pt>
                <c:pt idx="5495">
                  <c:v>456.39999999996428</c:v>
                </c:pt>
                <c:pt idx="5496">
                  <c:v>456.49999999996425</c:v>
                </c:pt>
                <c:pt idx="5497">
                  <c:v>456.59999999996427</c:v>
                </c:pt>
                <c:pt idx="5498">
                  <c:v>456.69999999996423</c:v>
                </c:pt>
                <c:pt idx="5499">
                  <c:v>456.79999999996426</c:v>
                </c:pt>
                <c:pt idx="5500">
                  <c:v>456.89999999996422</c:v>
                </c:pt>
                <c:pt idx="5501">
                  <c:v>456.99999999996419</c:v>
                </c:pt>
                <c:pt idx="5502">
                  <c:v>457.09999999996421</c:v>
                </c:pt>
                <c:pt idx="5503">
                  <c:v>457.19999999996418</c:v>
                </c:pt>
                <c:pt idx="5504">
                  <c:v>457.2999999999642</c:v>
                </c:pt>
                <c:pt idx="5505">
                  <c:v>457.39999999996417</c:v>
                </c:pt>
                <c:pt idx="5506">
                  <c:v>457.49999999996413</c:v>
                </c:pt>
                <c:pt idx="5507">
                  <c:v>457.59999999996415</c:v>
                </c:pt>
                <c:pt idx="5508">
                  <c:v>457.69999999996412</c:v>
                </c:pt>
                <c:pt idx="5509">
                  <c:v>457.79999999996414</c:v>
                </c:pt>
                <c:pt idx="5510">
                  <c:v>457.89999999996411</c:v>
                </c:pt>
                <c:pt idx="5511">
                  <c:v>457.99999999996407</c:v>
                </c:pt>
                <c:pt idx="5512">
                  <c:v>458.0999999999641</c:v>
                </c:pt>
                <c:pt idx="5513">
                  <c:v>458.19999999996406</c:v>
                </c:pt>
                <c:pt idx="5514">
                  <c:v>458.29999999996409</c:v>
                </c:pt>
                <c:pt idx="5515">
                  <c:v>458.39999999996405</c:v>
                </c:pt>
                <c:pt idx="5516">
                  <c:v>458.49999999996407</c:v>
                </c:pt>
                <c:pt idx="5517">
                  <c:v>458.59999999996404</c:v>
                </c:pt>
                <c:pt idx="5518">
                  <c:v>458.69999999996401</c:v>
                </c:pt>
                <c:pt idx="5519">
                  <c:v>458.79999999996403</c:v>
                </c:pt>
                <c:pt idx="5520">
                  <c:v>458.899999999964</c:v>
                </c:pt>
                <c:pt idx="5521">
                  <c:v>458.99999999996402</c:v>
                </c:pt>
                <c:pt idx="5522">
                  <c:v>459.09999999996398</c:v>
                </c:pt>
                <c:pt idx="5523">
                  <c:v>459.19999999996395</c:v>
                </c:pt>
                <c:pt idx="5524">
                  <c:v>459.29999999996397</c:v>
                </c:pt>
                <c:pt idx="5525">
                  <c:v>459.39999999996394</c:v>
                </c:pt>
                <c:pt idx="5526">
                  <c:v>459.49999999996396</c:v>
                </c:pt>
                <c:pt idx="5527">
                  <c:v>459.59999999996393</c:v>
                </c:pt>
                <c:pt idx="5528">
                  <c:v>459.69999999996389</c:v>
                </c:pt>
                <c:pt idx="5529">
                  <c:v>459.79999999996392</c:v>
                </c:pt>
                <c:pt idx="5530">
                  <c:v>459.89999999996388</c:v>
                </c:pt>
                <c:pt idx="5531">
                  <c:v>459.9999999999639</c:v>
                </c:pt>
                <c:pt idx="5532">
                  <c:v>460.09999999996387</c:v>
                </c:pt>
                <c:pt idx="5533">
                  <c:v>460.19999999996384</c:v>
                </c:pt>
                <c:pt idx="5534">
                  <c:v>460.29999999996386</c:v>
                </c:pt>
                <c:pt idx="5535">
                  <c:v>460.39999999996382</c:v>
                </c:pt>
                <c:pt idx="5536">
                  <c:v>460.49999999996385</c:v>
                </c:pt>
                <c:pt idx="5537">
                  <c:v>460.59999999996381</c:v>
                </c:pt>
                <c:pt idx="5538">
                  <c:v>460.69999999996378</c:v>
                </c:pt>
                <c:pt idx="5539">
                  <c:v>460.7999999999638</c:v>
                </c:pt>
                <c:pt idx="5540">
                  <c:v>460.89999999996377</c:v>
                </c:pt>
                <c:pt idx="5541">
                  <c:v>460.99999999996379</c:v>
                </c:pt>
                <c:pt idx="5542">
                  <c:v>461.09999999996376</c:v>
                </c:pt>
                <c:pt idx="5543">
                  <c:v>461.19999999996372</c:v>
                </c:pt>
                <c:pt idx="5544">
                  <c:v>461.29999999996375</c:v>
                </c:pt>
                <c:pt idx="5545">
                  <c:v>461.39999999996371</c:v>
                </c:pt>
                <c:pt idx="5546">
                  <c:v>461.49999999996373</c:v>
                </c:pt>
                <c:pt idx="5547">
                  <c:v>461.5999999999637</c:v>
                </c:pt>
                <c:pt idx="5548">
                  <c:v>461.69999999996372</c:v>
                </c:pt>
                <c:pt idx="5549">
                  <c:v>461.79999999996369</c:v>
                </c:pt>
                <c:pt idx="5550">
                  <c:v>461.89999999996365</c:v>
                </c:pt>
                <c:pt idx="5551">
                  <c:v>461.99999999996368</c:v>
                </c:pt>
                <c:pt idx="5552">
                  <c:v>462.09999999996364</c:v>
                </c:pt>
                <c:pt idx="5553">
                  <c:v>462.19999999996367</c:v>
                </c:pt>
                <c:pt idx="5554">
                  <c:v>462.29999999996363</c:v>
                </c:pt>
                <c:pt idx="5555">
                  <c:v>462.3999999999636</c:v>
                </c:pt>
                <c:pt idx="5556">
                  <c:v>462.49999999996362</c:v>
                </c:pt>
                <c:pt idx="5557">
                  <c:v>462.59999999996359</c:v>
                </c:pt>
                <c:pt idx="5558">
                  <c:v>462.69999999996361</c:v>
                </c:pt>
                <c:pt idx="5559">
                  <c:v>462.79999999996357</c:v>
                </c:pt>
                <c:pt idx="5560">
                  <c:v>462.89999999996354</c:v>
                </c:pt>
                <c:pt idx="5561">
                  <c:v>462.99999999996356</c:v>
                </c:pt>
                <c:pt idx="5562">
                  <c:v>463.09999999996353</c:v>
                </c:pt>
                <c:pt idx="5563">
                  <c:v>463.19999999996355</c:v>
                </c:pt>
                <c:pt idx="5564">
                  <c:v>463.29999999996352</c:v>
                </c:pt>
                <c:pt idx="5565">
                  <c:v>463.39999999996348</c:v>
                </c:pt>
                <c:pt idx="5566">
                  <c:v>463.49999999996351</c:v>
                </c:pt>
                <c:pt idx="5567">
                  <c:v>463.59999999996347</c:v>
                </c:pt>
                <c:pt idx="5568">
                  <c:v>463.6999999999635</c:v>
                </c:pt>
                <c:pt idx="5569">
                  <c:v>463.79999999996346</c:v>
                </c:pt>
                <c:pt idx="5570">
                  <c:v>463.89999999996343</c:v>
                </c:pt>
                <c:pt idx="5571">
                  <c:v>463.99999999996345</c:v>
                </c:pt>
                <c:pt idx="5572">
                  <c:v>464.09999999996342</c:v>
                </c:pt>
                <c:pt idx="5573">
                  <c:v>464.19999999996344</c:v>
                </c:pt>
                <c:pt idx="5574">
                  <c:v>464.2999999999634</c:v>
                </c:pt>
                <c:pt idx="5575">
                  <c:v>464.39999999996337</c:v>
                </c:pt>
                <c:pt idx="5576">
                  <c:v>464.49999999996339</c:v>
                </c:pt>
                <c:pt idx="5577">
                  <c:v>464.59999999996336</c:v>
                </c:pt>
                <c:pt idx="5578">
                  <c:v>464.69999999996338</c:v>
                </c:pt>
                <c:pt idx="5579">
                  <c:v>464.79999999996335</c:v>
                </c:pt>
                <c:pt idx="5580">
                  <c:v>464.89999999996337</c:v>
                </c:pt>
                <c:pt idx="5581">
                  <c:v>464.99999999996334</c:v>
                </c:pt>
                <c:pt idx="5582">
                  <c:v>465.0999999999633</c:v>
                </c:pt>
                <c:pt idx="5583">
                  <c:v>465.19999999996332</c:v>
                </c:pt>
                <c:pt idx="5584">
                  <c:v>465.29999999996329</c:v>
                </c:pt>
                <c:pt idx="5585">
                  <c:v>465.39999999996331</c:v>
                </c:pt>
                <c:pt idx="5586">
                  <c:v>465.49999999996328</c:v>
                </c:pt>
                <c:pt idx="5587">
                  <c:v>465.59999999996325</c:v>
                </c:pt>
                <c:pt idx="5588">
                  <c:v>465.69999999996327</c:v>
                </c:pt>
                <c:pt idx="5589">
                  <c:v>465.79999999996323</c:v>
                </c:pt>
                <c:pt idx="5590">
                  <c:v>465.89999999996326</c:v>
                </c:pt>
                <c:pt idx="5591">
                  <c:v>465.99999999996322</c:v>
                </c:pt>
                <c:pt idx="5592">
                  <c:v>466.09999999996319</c:v>
                </c:pt>
                <c:pt idx="5593">
                  <c:v>466.19999999996321</c:v>
                </c:pt>
                <c:pt idx="5594">
                  <c:v>466.29999999996318</c:v>
                </c:pt>
                <c:pt idx="5595">
                  <c:v>466.3999999999632</c:v>
                </c:pt>
                <c:pt idx="5596">
                  <c:v>466.49999999996317</c:v>
                </c:pt>
                <c:pt idx="5597">
                  <c:v>466.59999999996313</c:v>
                </c:pt>
                <c:pt idx="5598">
                  <c:v>466.69999999996315</c:v>
                </c:pt>
                <c:pt idx="5599">
                  <c:v>466.79999999996312</c:v>
                </c:pt>
                <c:pt idx="5600">
                  <c:v>466.89999999996314</c:v>
                </c:pt>
                <c:pt idx="5601">
                  <c:v>466.99999999996311</c:v>
                </c:pt>
                <c:pt idx="5602">
                  <c:v>467.09999999996307</c:v>
                </c:pt>
                <c:pt idx="5603">
                  <c:v>467.1999999999631</c:v>
                </c:pt>
                <c:pt idx="5604">
                  <c:v>467.29999999996306</c:v>
                </c:pt>
                <c:pt idx="5605">
                  <c:v>467.39999999996309</c:v>
                </c:pt>
                <c:pt idx="5606">
                  <c:v>467.49999999996305</c:v>
                </c:pt>
                <c:pt idx="5607">
                  <c:v>467.59999999996302</c:v>
                </c:pt>
                <c:pt idx="5608">
                  <c:v>467.69999999996304</c:v>
                </c:pt>
                <c:pt idx="5609">
                  <c:v>467.79999999996301</c:v>
                </c:pt>
                <c:pt idx="5610">
                  <c:v>467.89999999996303</c:v>
                </c:pt>
                <c:pt idx="5611">
                  <c:v>467.99999999996299</c:v>
                </c:pt>
                <c:pt idx="5612">
                  <c:v>468.09999999996302</c:v>
                </c:pt>
                <c:pt idx="5613">
                  <c:v>468.19999999996298</c:v>
                </c:pt>
                <c:pt idx="5614">
                  <c:v>468.29999999996295</c:v>
                </c:pt>
                <c:pt idx="5615">
                  <c:v>468.39999999996297</c:v>
                </c:pt>
                <c:pt idx="5616">
                  <c:v>468.49999999996294</c:v>
                </c:pt>
                <c:pt idx="5617">
                  <c:v>468.59999999996296</c:v>
                </c:pt>
                <c:pt idx="5618">
                  <c:v>468.69999999996293</c:v>
                </c:pt>
                <c:pt idx="5619">
                  <c:v>468.79999999996289</c:v>
                </c:pt>
                <c:pt idx="5620">
                  <c:v>468.89999999996292</c:v>
                </c:pt>
                <c:pt idx="5621">
                  <c:v>468.99999999996288</c:v>
                </c:pt>
                <c:pt idx="5622">
                  <c:v>469.0999999999629</c:v>
                </c:pt>
                <c:pt idx="5623">
                  <c:v>469.19999999996287</c:v>
                </c:pt>
                <c:pt idx="5624">
                  <c:v>469.29999999996284</c:v>
                </c:pt>
                <c:pt idx="5625">
                  <c:v>469.39999999996286</c:v>
                </c:pt>
                <c:pt idx="5626">
                  <c:v>469.49999999996282</c:v>
                </c:pt>
                <c:pt idx="5627">
                  <c:v>469.59999999996285</c:v>
                </c:pt>
                <c:pt idx="5628">
                  <c:v>469.69999999996281</c:v>
                </c:pt>
                <c:pt idx="5629">
                  <c:v>469.79999999996278</c:v>
                </c:pt>
                <c:pt idx="5630">
                  <c:v>469.8999999999628</c:v>
                </c:pt>
                <c:pt idx="5631">
                  <c:v>469.99999999996277</c:v>
                </c:pt>
                <c:pt idx="5632">
                  <c:v>470.09999999996279</c:v>
                </c:pt>
                <c:pt idx="5633">
                  <c:v>470.19999999996276</c:v>
                </c:pt>
                <c:pt idx="5634">
                  <c:v>470.29999999996272</c:v>
                </c:pt>
                <c:pt idx="5635">
                  <c:v>470.39999999996274</c:v>
                </c:pt>
                <c:pt idx="5636">
                  <c:v>470.49999999996271</c:v>
                </c:pt>
                <c:pt idx="5637">
                  <c:v>470.59999999996273</c:v>
                </c:pt>
                <c:pt idx="5638">
                  <c:v>470.6999999999627</c:v>
                </c:pt>
                <c:pt idx="5639">
                  <c:v>470.79999999996267</c:v>
                </c:pt>
                <c:pt idx="5640">
                  <c:v>470.89999999996269</c:v>
                </c:pt>
                <c:pt idx="5641">
                  <c:v>470.99999999996265</c:v>
                </c:pt>
                <c:pt idx="5642">
                  <c:v>471.09999999996268</c:v>
                </c:pt>
                <c:pt idx="5643">
                  <c:v>471.19999999996264</c:v>
                </c:pt>
                <c:pt idx="5644">
                  <c:v>471.29999999996267</c:v>
                </c:pt>
                <c:pt idx="5645">
                  <c:v>471.39999999996263</c:v>
                </c:pt>
                <c:pt idx="5646">
                  <c:v>471.4999999999626</c:v>
                </c:pt>
                <c:pt idx="5647">
                  <c:v>471.59999999996262</c:v>
                </c:pt>
                <c:pt idx="5648">
                  <c:v>471.69999999996259</c:v>
                </c:pt>
                <c:pt idx="5649">
                  <c:v>471.79999999996261</c:v>
                </c:pt>
                <c:pt idx="5650">
                  <c:v>471.89999999996257</c:v>
                </c:pt>
                <c:pt idx="5651">
                  <c:v>471.99999999996254</c:v>
                </c:pt>
                <c:pt idx="5652">
                  <c:v>472.09999999996256</c:v>
                </c:pt>
                <c:pt idx="5653">
                  <c:v>472.19999999996253</c:v>
                </c:pt>
                <c:pt idx="5654">
                  <c:v>472.29999999996255</c:v>
                </c:pt>
                <c:pt idx="5655">
                  <c:v>472.39999999996252</c:v>
                </c:pt>
                <c:pt idx="5656">
                  <c:v>472.49999999996248</c:v>
                </c:pt>
                <c:pt idx="5657">
                  <c:v>472.59999999996251</c:v>
                </c:pt>
                <c:pt idx="5658">
                  <c:v>472.69999999996247</c:v>
                </c:pt>
                <c:pt idx="5659">
                  <c:v>472.79999999996249</c:v>
                </c:pt>
                <c:pt idx="5660">
                  <c:v>472.89999999996246</c:v>
                </c:pt>
                <c:pt idx="5661">
                  <c:v>472.99999999996243</c:v>
                </c:pt>
                <c:pt idx="5662">
                  <c:v>473.09999999996245</c:v>
                </c:pt>
                <c:pt idx="5663">
                  <c:v>473.19999999996242</c:v>
                </c:pt>
                <c:pt idx="5664">
                  <c:v>473.29999999996244</c:v>
                </c:pt>
                <c:pt idx="5665">
                  <c:v>473.3999999999624</c:v>
                </c:pt>
                <c:pt idx="5666">
                  <c:v>473.49999999996237</c:v>
                </c:pt>
                <c:pt idx="5667">
                  <c:v>473.59999999996239</c:v>
                </c:pt>
                <c:pt idx="5668">
                  <c:v>473.69999999996236</c:v>
                </c:pt>
                <c:pt idx="5669">
                  <c:v>473.79999999996238</c:v>
                </c:pt>
                <c:pt idx="5670">
                  <c:v>473.89999999996235</c:v>
                </c:pt>
                <c:pt idx="5671">
                  <c:v>473.99999999996231</c:v>
                </c:pt>
                <c:pt idx="5672">
                  <c:v>474.09999999996234</c:v>
                </c:pt>
                <c:pt idx="5673">
                  <c:v>474.1999999999623</c:v>
                </c:pt>
                <c:pt idx="5674">
                  <c:v>474.29999999996232</c:v>
                </c:pt>
                <c:pt idx="5675">
                  <c:v>474.39999999996229</c:v>
                </c:pt>
                <c:pt idx="5676">
                  <c:v>474.49999999996231</c:v>
                </c:pt>
                <c:pt idx="5677">
                  <c:v>474.59999999996228</c:v>
                </c:pt>
                <c:pt idx="5678">
                  <c:v>474.69999999996224</c:v>
                </c:pt>
                <c:pt idx="5679">
                  <c:v>474.79999999996227</c:v>
                </c:pt>
                <c:pt idx="5680">
                  <c:v>474.89999999996223</c:v>
                </c:pt>
                <c:pt idx="5681">
                  <c:v>474.99999999996226</c:v>
                </c:pt>
                <c:pt idx="5682">
                  <c:v>475.09999999996222</c:v>
                </c:pt>
                <c:pt idx="5683">
                  <c:v>475.19999999996219</c:v>
                </c:pt>
                <c:pt idx="5684">
                  <c:v>475.29999999996221</c:v>
                </c:pt>
                <c:pt idx="5685">
                  <c:v>475.39999999996218</c:v>
                </c:pt>
                <c:pt idx="5686">
                  <c:v>475.4999999999622</c:v>
                </c:pt>
                <c:pt idx="5687">
                  <c:v>475.59999999996217</c:v>
                </c:pt>
                <c:pt idx="5688">
                  <c:v>475.69999999996213</c:v>
                </c:pt>
                <c:pt idx="5689">
                  <c:v>475.79999999996215</c:v>
                </c:pt>
                <c:pt idx="5690">
                  <c:v>475.89999999996212</c:v>
                </c:pt>
                <c:pt idx="5691">
                  <c:v>475.99999999996214</c:v>
                </c:pt>
                <c:pt idx="5692">
                  <c:v>476.09999999996211</c:v>
                </c:pt>
                <c:pt idx="5693">
                  <c:v>476.19999999996207</c:v>
                </c:pt>
                <c:pt idx="5694">
                  <c:v>476.2999999999621</c:v>
                </c:pt>
                <c:pt idx="5695">
                  <c:v>476.39999999996206</c:v>
                </c:pt>
                <c:pt idx="5696">
                  <c:v>476.49999999996209</c:v>
                </c:pt>
                <c:pt idx="5697">
                  <c:v>476.59999999996205</c:v>
                </c:pt>
                <c:pt idx="5698">
                  <c:v>476.69999999996202</c:v>
                </c:pt>
                <c:pt idx="5699">
                  <c:v>476.79999999996204</c:v>
                </c:pt>
                <c:pt idx="5700">
                  <c:v>476.89999999996201</c:v>
                </c:pt>
                <c:pt idx="5701">
                  <c:v>476.99999999996203</c:v>
                </c:pt>
                <c:pt idx="5702">
                  <c:v>477.09999999996199</c:v>
                </c:pt>
                <c:pt idx="5703">
                  <c:v>477.19999999996196</c:v>
                </c:pt>
                <c:pt idx="5704">
                  <c:v>477.29999999996198</c:v>
                </c:pt>
                <c:pt idx="5705">
                  <c:v>477.39999999996195</c:v>
                </c:pt>
                <c:pt idx="5706">
                  <c:v>477.49999999996197</c:v>
                </c:pt>
                <c:pt idx="5707">
                  <c:v>477.59999999996194</c:v>
                </c:pt>
                <c:pt idx="5708">
                  <c:v>477.69999999996196</c:v>
                </c:pt>
                <c:pt idx="5709">
                  <c:v>477.79999999996193</c:v>
                </c:pt>
                <c:pt idx="5710">
                  <c:v>477.89999999996189</c:v>
                </c:pt>
                <c:pt idx="5711">
                  <c:v>477.99999999996191</c:v>
                </c:pt>
                <c:pt idx="5712">
                  <c:v>478.09999999996188</c:v>
                </c:pt>
                <c:pt idx="5713">
                  <c:v>478.1999999999619</c:v>
                </c:pt>
                <c:pt idx="5714">
                  <c:v>478.29999999996187</c:v>
                </c:pt>
                <c:pt idx="5715">
                  <c:v>478.39999999996184</c:v>
                </c:pt>
                <c:pt idx="5716">
                  <c:v>478.49999999996186</c:v>
                </c:pt>
                <c:pt idx="5717">
                  <c:v>478.59999999996182</c:v>
                </c:pt>
                <c:pt idx="5718">
                  <c:v>478.69999999996185</c:v>
                </c:pt>
                <c:pt idx="5719">
                  <c:v>478.79999999996181</c:v>
                </c:pt>
                <c:pt idx="5720">
                  <c:v>478.89999999996178</c:v>
                </c:pt>
                <c:pt idx="5721">
                  <c:v>478.9999999999618</c:v>
                </c:pt>
                <c:pt idx="5722">
                  <c:v>479.09999999996177</c:v>
                </c:pt>
                <c:pt idx="5723">
                  <c:v>479.19999999996179</c:v>
                </c:pt>
                <c:pt idx="5724">
                  <c:v>479.29999999996176</c:v>
                </c:pt>
                <c:pt idx="5725">
                  <c:v>479.39999999996172</c:v>
                </c:pt>
                <c:pt idx="5726">
                  <c:v>479.49999999996174</c:v>
                </c:pt>
                <c:pt idx="5727">
                  <c:v>479.59999999996171</c:v>
                </c:pt>
                <c:pt idx="5728">
                  <c:v>479.69999999996173</c:v>
                </c:pt>
                <c:pt idx="5729">
                  <c:v>479.7999999999617</c:v>
                </c:pt>
                <c:pt idx="5730">
                  <c:v>479.89999999996166</c:v>
                </c:pt>
                <c:pt idx="5731">
                  <c:v>479.99999999996169</c:v>
                </c:pt>
                <c:pt idx="5732">
                  <c:v>480.09999999996165</c:v>
                </c:pt>
                <c:pt idx="5733">
                  <c:v>480.19999999996168</c:v>
                </c:pt>
                <c:pt idx="5734">
                  <c:v>480.29999999996164</c:v>
                </c:pt>
                <c:pt idx="5735">
                  <c:v>480.39999999996161</c:v>
                </c:pt>
                <c:pt idx="5736">
                  <c:v>480.49999999996163</c:v>
                </c:pt>
                <c:pt idx="5737">
                  <c:v>480.5999999999616</c:v>
                </c:pt>
                <c:pt idx="5738">
                  <c:v>480.69999999996162</c:v>
                </c:pt>
                <c:pt idx="5739">
                  <c:v>480.79999999996159</c:v>
                </c:pt>
                <c:pt idx="5740">
                  <c:v>480.89999999996161</c:v>
                </c:pt>
                <c:pt idx="5741">
                  <c:v>480.99999999996157</c:v>
                </c:pt>
                <c:pt idx="5742">
                  <c:v>481.09999999996154</c:v>
                </c:pt>
                <c:pt idx="5743">
                  <c:v>481.19999999996156</c:v>
                </c:pt>
                <c:pt idx="5744">
                  <c:v>481.29999999996153</c:v>
                </c:pt>
                <c:pt idx="5745">
                  <c:v>481.39999999996155</c:v>
                </c:pt>
                <c:pt idx="5746">
                  <c:v>481.49999999996152</c:v>
                </c:pt>
                <c:pt idx="5747">
                  <c:v>481.59999999996148</c:v>
                </c:pt>
                <c:pt idx="5748">
                  <c:v>481.69999999996151</c:v>
                </c:pt>
                <c:pt idx="5749">
                  <c:v>481.79999999996147</c:v>
                </c:pt>
                <c:pt idx="5750">
                  <c:v>481.89999999996149</c:v>
                </c:pt>
                <c:pt idx="5751">
                  <c:v>481.99999999996146</c:v>
                </c:pt>
                <c:pt idx="5752">
                  <c:v>482.09999999996143</c:v>
                </c:pt>
                <c:pt idx="5753">
                  <c:v>482.19999999996145</c:v>
                </c:pt>
                <c:pt idx="5754">
                  <c:v>482.29999999996141</c:v>
                </c:pt>
                <c:pt idx="5755">
                  <c:v>482.39999999996144</c:v>
                </c:pt>
                <c:pt idx="5756">
                  <c:v>482.4999999999614</c:v>
                </c:pt>
                <c:pt idx="5757">
                  <c:v>482.59999999996137</c:v>
                </c:pt>
                <c:pt idx="5758">
                  <c:v>482.69999999996139</c:v>
                </c:pt>
                <c:pt idx="5759">
                  <c:v>482.79999999996136</c:v>
                </c:pt>
                <c:pt idx="5760">
                  <c:v>482.89999999996138</c:v>
                </c:pt>
                <c:pt idx="5761">
                  <c:v>482.99999999996135</c:v>
                </c:pt>
                <c:pt idx="5762">
                  <c:v>483.09999999996131</c:v>
                </c:pt>
                <c:pt idx="5763">
                  <c:v>483.19999999996134</c:v>
                </c:pt>
                <c:pt idx="5764">
                  <c:v>483.2999999999613</c:v>
                </c:pt>
                <c:pt idx="5765">
                  <c:v>483.39999999996132</c:v>
                </c:pt>
                <c:pt idx="5766">
                  <c:v>483.49999999996129</c:v>
                </c:pt>
                <c:pt idx="5767">
                  <c:v>483.59999999996126</c:v>
                </c:pt>
                <c:pt idx="5768">
                  <c:v>483.69999999996128</c:v>
                </c:pt>
                <c:pt idx="5769">
                  <c:v>483.79999999996124</c:v>
                </c:pt>
                <c:pt idx="5770">
                  <c:v>483.89999999996127</c:v>
                </c:pt>
                <c:pt idx="5771">
                  <c:v>483.99999999996123</c:v>
                </c:pt>
                <c:pt idx="5772">
                  <c:v>484.09999999996126</c:v>
                </c:pt>
                <c:pt idx="5773">
                  <c:v>484.19999999996122</c:v>
                </c:pt>
                <c:pt idx="5774">
                  <c:v>484.29999999996119</c:v>
                </c:pt>
                <c:pt idx="5775">
                  <c:v>484.39999999996121</c:v>
                </c:pt>
                <c:pt idx="5776">
                  <c:v>484.49999999996118</c:v>
                </c:pt>
                <c:pt idx="5777">
                  <c:v>484.5999999999612</c:v>
                </c:pt>
                <c:pt idx="5778">
                  <c:v>484.69999999996116</c:v>
                </c:pt>
                <c:pt idx="5779">
                  <c:v>484.79999999996113</c:v>
                </c:pt>
                <c:pt idx="5780">
                  <c:v>484.89999999996115</c:v>
                </c:pt>
                <c:pt idx="5781">
                  <c:v>484.99999999996112</c:v>
                </c:pt>
                <c:pt idx="5782">
                  <c:v>485.09999999996114</c:v>
                </c:pt>
                <c:pt idx="5783">
                  <c:v>485.19999999996111</c:v>
                </c:pt>
                <c:pt idx="5784">
                  <c:v>485.29999999996107</c:v>
                </c:pt>
                <c:pt idx="5785">
                  <c:v>485.3999999999611</c:v>
                </c:pt>
                <c:pt idx="5786">
                  <c:v>485.49999999996106</c:v>
                </c:pt>
                <c:pt idx="5787">
                  <c:v>485.59999999996108</c:v>
                </c:pt>
                <c:pt idx="5788">
                  <c:v>485.69999999996105</c:v>
                </c:pt>
                <c:pt idx="5789">
                  <c:v>485.79999999996102</c:v>
                </c:pt>
                <c:pt idx="5790">
                  <c:v>485.89999999996104</c:v>
                </c:pt>
                <c:pt idx="5791">
                  <c:v>485.99999999996101</c:v>
                </c:pt>
                <c:pt idx="5792">
                  <c:v>486.09999999996103</c:v>
                </c:pt>
                <c:pt idx="5793">
                  <c:v>486.19999999996099</c:v>
                </c:pt>
                <c:pt idx="5794">
                  <c:v>486.29999999996096</c:v>
                </c:pt>
                <c:pt idx="5795">
                  <c:v>486.39999999996098</c:v>
                </c:pt>
                <c:pt idx="5796">
                  <c:v>486.49999999996095</c:v>
                </c:pt>
                <c:pt idx="5797">
                  <c:v>486.59999999996097</c:v>
                </c:pt>
                <c:pt idx="5798">
                  <c:v>486.69999999996094</c:v>
                </c:pt>
                <c:pt idx="5799">
                  <c:v>486.7999999999609</c:v>
                </c:pt>
                <c:pt idx="5800">
                  <c:v>486.89999999996093</c:v>
                </c:pt>
                <c:pt idx="5801">
                  <c:v>486.99999999996089</c:v>
                </c:pt>
                <c:pt idx="5802">
                  <c:v>487.09999999996091</c:v>
                </c:pt>
                <c:pt idx="5803">
                  <c:v>487.19999999996088</c:v>
                </c:pt>
                <c:pt idx="5804">
                  <c:v>487.2999999999609</c:v>
                </c:pt>
                <c:pt idx="5805">
                  <c:v>487.39999999996087</c:v>
                </c:pt>
                <c:pt idx="5806">
                  <c:v>487.49999999996083</c:v>
                </c:pt>
                <c:pt idx="5807">
                  <c:v>487.59999999996086</c:v>
                </c:pt>
                <c:pt idx="5808">
                  <c:v>487.69999999996082</c:v>
                </c:pt>
                <c:pt idx="5809">
                  <c:v>487.79999999996085</c:v>
                </c:pt>
                <c:pt idx="5810">
                  <c:v>487.89999999996081</c:v>
                </c:pt>
                <c:pt idx="5811">
                  <c:v>487.99999999996078</c:v>
                </c:pt>
                <c:pt idx="5812">
                  <c:v>488.0999999999608</c:v>
                </c:pt>
                <c:pt idx="5813">
                  <c:v>488.19999999996077</c:v>
                </c:pt>
                <c:pt idx="5814">
                  <c:v>488.29999999996079</c:v>
                </c:pt>
                <c:pt idx="5815">
                  <c:v>488.39999999996076</c:v>
                </c:pt>
                <c:pt idx="5816">
                  <c:v>488.49999999996072</c:v>
                </c:pt>
                <c:pt idx="5817">
                  <c:v>488.59999999996074</c:v>
                </c:pt>
                <c:pt idx="5818">
                  <c:v>488.69999999996071</c:v>
                </c:pt>
                <c:pt idx="5819">
                  <c:v>488.79999999996073</c:v>
                </c:pt>
                <c:pt idx="5820">
                  <c:v>488.8999999999607</c:v>
                </c:pt>
                <c:pt idx="5821">
                  <c:v>488.99999999996066</c:v>
                </c:pt>
                <c:pt idx="5822">
                  <c:v>489.09999999996069</c:v>
                </c:pt>
                <c:pt idx="5823">
                  <c:v>489.19999999996065</c:v>
                </c:pt>
                <c:pt idx="5824">
                  <c:v>489.29999999996068</c:v>
                </c:pt>
                <c:pt idx="5825">
                  <c:v>489.39999999996064</c:v>
                </c:pt>
                <c:pt idx="5826">
                  <c:v>489.49999999996061</c:v>
                </c:pt>
                <c:pt idx="5827">
                  <c:v>489.59999999996063</c:v>
                </c:pt>
                <c:pt idx="5828">
                  <c:v>489.6999999999606</c:v>
                </c:pt>
                <c:pt idx="5829">
                  <c:v>489.79999999996062</c:v>
                </c:pt>
                <c:pt idx="5830">
                  <c:v>489.89999999996058</c:v>
                </c:pt>
                <c:pt idx="5831">
                  <c:v>489.99999999996055</c:v>
                </c:pt>
                <c:pt idx="5832">
                  <c:v>490.09999999996057</c:v>
                </c:pt>
                <c:pt idx="5833">
                  <c:v>490.19999999996054</c:v>
                </c:pt>
                <c:pt idx="5834">
                  <c:v>490.29999999996056</c:v>
                </c:pt>
                <c:pt idx="5835">
                  <c:v>490.39999999996053</c:v>
                </c:pt>
                <c:pt idx="5836">
                  <c:v>490.49999999996055</c:v>
                </c:pt>
                <c:pt idx="5837">
                  <c:v>490.59999999996052</c:v>
                </c:pt>
                <c:pt idx="5838">
                  <c:v>490.69999999996048</c:v>
                </c:pt>
                <c:pt idx="5839">
                  <c:v>490.79999999996051</c:v>
                </c:pt>
                <c:pt idx="5840">
                  <c:v>490.89999999996047</c:v>
                </c:pt>
                <c:pt idx="5841">
                  <c:v>490.99999999996049</c:v>
                </c:pt>
                <c:pt idx="5842">
                  <c:v>491.09999999996046</c:v>
                </c:pt>
                <c:pt idx="5843">
                  <c:v>491.19999999996043</c:v>
                </c:pt>
                <c:pt idx="5844">
                  <c:v>491.29999999996045</c:v>
                </c:pt>
                <c:pt idx="5845">
                  <c:v>491.39999999996041</c:v>
                </c:pt>
                <c:pt idx="5846">
                  <c:v>491.49999999996044</c:v>
                </c:pt>
                <c:pt idx="5847">
                  <c:v>491.5999999999604</c:v>
                </c:pt>
                <c:pt idx="5848">
                  <c:v>491.69999999996037</c:v>
                </c:pt>
                <c:pt idx="5849">
                  <c:v>491.79999999996039</c:v>
                </c:pt>
                <c:pt idx="5850">
                  <c:v>491.89999999996036</c:v>
                </c:pt>
                <c:pt idx="5851">
                  <c:v>491.99999999996038</c:v>
                </c:pt>
                <c:pt idx="5852">
                  <c:v>492.09999999996035</c:v>
                </c:pt>
                <c:pt idx="5853">
                  <c:v>492.19999999996031</c:v>
                </c:pt>
                <c:pt idx="5854">
                  <c:v>492.29999999996033</c:v>
                </c:pt>
                <c:pt idx="5855">
                  <c:v>492.3999999999603</c:v>
                </c:pt>
                <c:pt idx="5856">
                  <c:v>492.49999999996032</c:v>
                </c:pt>
                <c:pt idx="5857">
                  <c:v>492.59999999996029</c:v>
                </c:pt>
                <c:pt idx="5858">
                  <c:v>492.69999999996026</c:v>
                </c:pt>
                <c:pt idx="5859">
                  <c:v>492.79999999996028</c:v>
                </c:pt>
                <c:pt idx="5860">
                  <c:v>492.89999999996024</c:v>
                </c:pt>
                <c:pt idx="5861">
                  <c:v>492.99999999996027</c:v>
                </c:pt>
                <c:pt idx="5862">
                  <c:v>493.09999999996023</c:v>
                </c:pt>
                <c:pt idx="5863">
                  <c:v>493.1999999999602</c:v>
                </c:pt>
                <c:pt idx="5864">
                  <c:v>493.29999999996022</c:v>
                </c:pt>
                <c:pt idx="5865">
                  <c:v>493.39999999996019</c:v>
                </c:pt>
                <c:pt idx="5866">
                  <c:v>493.49999999996021</c:v>
                </c:pt>
                <c:pt idx="5867">
                  <c:v>493.59999999996018</c:v>
                </c:pt>
                <c:pt idx="5868">
                  <c:v>493.6999999999602</c:v>
                </c:pt>
                <c:pt idx="5869">
                  <c:v>493.79999999996016</c:v>
                </c:pt>
                <c:pt idx="5870">
                  <c:v>493.89999999996013</c:v>
                </c:pt>
                <c:pt idx="5871">
                  <c:v>493.99999999996015</c:v>
                </c:pt>
                <c:pt idx="5872">
                  <c:v>494.09999999996012</c:v>
                </c:pt>
                <c:pt idx="5873">
                  <c:v>494.19999999996014</c:v>
                </c:pt>
                <c:pt idx="5874">
                  <c:v>494.29999999996011</c:v>
                </c:pt>
                <c:pt idx="5875">
                  <c:v>494.39999999996007</c:v>
                </c:pt>
                <c:pt idx="5876">
                  <c:v>494.4999999999601</c:v>
                </c:pt>
                <c:pt idx="5877">
                  <c:v>494.59999999996006</c:v>
                </c:pt>
                <c:pt idx="5878">
                  <c:v>494.69999999996008</c:v>
                </c:pt>
                <c:pt idx="5879">
                  <c:v>494.79999999996005</c:v>
                </c:pt>
                <c:pt idx="5880">
                  <c:v>494.89999999996002</c:v>
                </c:pt>
                <c:pt idx="5881">
                  <c:v>494.99999999996004</c:v>
                </c:pt>
                <c:pt idx="5882">
                  <c:v>495.09999999996</c:v>
                </c:pt>
                <c:pt idx="5883">
                  <c:v>495.19999999996003</c:v>
                </c:pt>
                <c:pt idx="5884">
                  <c:v>495.29999999995999</c:v>
                </c:pt>
                <c:pt idx="5885">
                  <c:v>495.39999999995996</c:v>
                </c:pt>
                <c:pt idx="5886">
                  <c:v>495.49999999995998</c:v>
                </c:pt>
                <c:pt idx="5887">
                  <c:v>495.59999999995995</c:v>
                </c:pt>
                <c:pt idx="5888">
                  <c:v>495.69999999995997</c:v>
                </c:pt>
                <c:pt idx="5889">
                  <c:v>495.79999999995994</c:v>
                </c:pt>
                <c:pt idx="5890">
                  <c:v>495.8999999999599</c:v>
                </c:pt>
                <c:pt idx="5891">
                  <c:v>495.99999999995993</c:v>
                </c:pt>
                <c:pt idx="5892">
                  <c:v>496.09999999995989</c:v>
                </c:pt>
                <c:pt idx="5893">
                  <c:v>496.19999999995991</c:v>
                </c:pt>
                <c:pt idx="5894">
                  <c:v>496.29999999995988</c:v>
                </c:pt>
                <c:pt idx="5895">
                  <c:v>496.39999999995985</c:v>
                </c:pt>
                <c:pt idx="5896">
                  <c:v>496.49999999995987</c:v>
                </c:pt>
                <c:pt idx="5897">
                  <c:v>496.59999999995983</c:v>
                </c:pt>
                <c:pt idx="5898">
                  <c:v>496.69999999995986</c:v>
                </c:pt>
                <c:pt idx="5899">
                  <c:v>496.79999999995982</c:v>
                </c:pt>
                <c:pt idx="5900">
                  <c:v>496.89999999995985</c:v>
                </c:pt>
                <c:pt idx="5901">
                  <c:v>496.99999999995981</c:v>
                </c:pt>
                <c:pt idx="5902">
                  <c:v>497.09999999995978</c:v>
                </c:pt>
                <c:pt idx="5903">
                  <c:v>497.1999999999598</c:v>
                </c:pt>
                <c:pt idx="5904">
                  <c:v>497.29999999995977</c:v>
                </c:pt>
                <c:pt idx="5905">
                  <c:v>497.39999999995979</c:v>
                </c:pt>
                <c:pt idx="5906">
                  <c:v>497.49999999995975</c:v>
                </c:pt>
                <c:pt idx="5907">
                  <c:v>497.59999999995972</c:v>
                </c:pt>
                <c:pt idx="5908">
                  <c:v>497.69999999995974</c:v>
                </c:pt>
                <c:pt idx="5909">
                  <c:v>497.79999999995971</c:v>
                </c:pt>
                <c:pt idx="5910">
                  <c:v>497.89999999995973</c:v>
                </c:pt>
                <c:pt idx="5911">
                  <c:v>497.9999999999597</c:v>
                </c:pt>
                <c:pt idx="5912">
                  <c:v>498.09999999995966</c:v>
                </c:pt>
                <c:pt idx="5913">
                  <c:v>498.19999999995969</c:v>
                </c:pt>
                <c:pt idx="5914">
                  <c:v>498.29999999995965</c:v>
                </c:pt>
                <c:pt idx="5915">
                  <c:v>498.39999999995968</c:v>
                </c:pt>
                <c:pt idx="5916">
                  <c:v>498.49999999995964</c:v>
                </c:pt>
                <c:pt idx="5917">
                  <c:v>498.59999999995961</c:v>
                </c:pt>
                <c:pt idx="5918">
                  <c:v>498.69999999995963</c:v>
                </c:pt>
                <c:pt idx="5919">
                  <c:v>498.7999999999596</c:v>
                </c:pt>
                <c:pt idx="5920">
                  <c:v>498.89999999995962</c:v>
                </c:pt>
                <c:pt idx="5921">
                  <c:v>498.99999999995958</c:v>
                </c:pt>
                <c:pt idx="5922">
                  <c:v>499.09999999995955</c:v>
                </c:pt>
                <c:pt idx="5923">
                  <c:v>499.19999999995957</c:v>
                </c:pt>
                <c:pt idx="5924">
                  <c:v>499.29999999995954</c:v>
                </c:pt>
                <c:pt idx="5925">
                  <c:v>499.39999999995956</c:v>
                </c:pt>
                <c:pt idx="5926">
                  <c:v>499.49999999995953</c:v>
                </c:pt>
                <c:pt idx="5927">
                  <c:v>499.59999999995949</c:v>
                </c:pt>
                <c:pt idx="5928">
                  <c:v>499.69999999995952</c:v>
                </c:pt>
                <c:pt idx="5929">
                  <c:v>499.79999999995948</c:v>
                </c:pt>
                <c:pt idx="5930">
                  <c:v>499.8999999999595</c:v>
                </c:pt>
                <c:pt idx="5931">
                  <c:v>499.99999999995947</c:v>
                </c:pt>
                <c:pt idx="5932">
                  <c:v>500.09999999995949</c:v>
                </c:pt>
                <c:pt idx="5933">
                  <c:v>500.19999999995946</c:v>
                </c:pt>
                <c:pt idx="5934">
                  <c:v>500.29999999995943</c:v>
                </c:pt>
                <c:pt idx="5935">
                  <c:v>500.39999999995945</c:v>
                </c:pt>
                <c:pt idx="5936">
                  <c:v>500.49999999995941</c:v>
                </c:pt>
                <c:pt idx="5937">
                  <c:v>500.59999999995944</c:v>
                </c:pt>
                <c:pt idx="5938">
                  <c:v>500.6999999999594</c:v>
                </c:pt>
                <c:pt idx="5939">
                  <c:v>500.79999999995937</c:v>
                </c:pt>
                <c:pt idx="5940">
                  <c:v>500.89999999995939</c:v>
                </c:pt>
                <c:pt idx="5941">
                  <c:v>500.99999999995936</c:v>
                </c:pt>
                <c:pt idx="5942">
                  <c:v>501.09999999995938</c:v>
                </c:pt>
                <c:pt idx="5943">
                  <c:v>501.19999999995935</c:v>
                </c:pt>
                <c:pt idx="5944">
                  <c:v>501.29999999995931</c:v>
                </c:pt>
                <c:pt idx="5945">
                  <c:v>501.39999999995933</c:v>
                </c:pt>
                <c:pt idx="5946">
                  <c:v>501.4999999999593</c:v>
                </c:pt>
                <c:pt idx="5947">
                  <c:v>501.59999999995932</c:v>
                </c:pt>
                <c:pt idx="5948">
                  <c:v>501.69999999995929</c:v>
                </c:pt>
                <c:pt idx="5949">
                  <c:v>501.79999999995925</c:v>
                </c:pt>
                <c:pt idx="5950">
                  <c:v>501.89999999995928</c:v>
                </c:pt>
                <c:pt idx="5951">
                  <c:v>501.99999999995924</c:v>
                </c:pt>
                <c:pt idx="5952">
                  <c:v>502.09999999995927</c:v>
                </c:pt>
                <c:pt idx="5953">
                  <c:v>502.19999999995923</c:v>
                </c:pt>
                <c:pt idx="5954">
                  <c:v>502.2999999999592</c:v>
                </c:pt>
                <c:pt idx="5955">
                  <c:v>502.39999999995922</c:v>
                </c:pt>
                <c:pt idx="5956">
                  <c:v>502.49999999995919</c:v>
                </c:pt>
                <c:pt idx="5957">
                  <c:v>502.59999999995921</c:v>
                </c:pt>
                <c:pt idx="5958">
                  <c:v>502.69999999995918</c:v>
                </c:pt>
                <c:pt idx="5959">
                  <c:v>502.79999999995914</c:v>
                </c:pt>
                <c:pt idx="5960">
                  <c:v>502.89999999995916</c:v>
                </c:pt>
                <c:pt idx="5961">
                  <c:v>502.99999999995913</c:v>
                </c:pt>
                <c:pt idx="5962">
                  <c:v>503.09999999995915</c:v>
                </c:pt>
                <c:pt idx="5963">
                  <c:v>503.19999999995912</c:v>
                </c:pt>
                <c:pt idx="5964">
                  <c:v>503.29999999995914</c:v>
                </c:pt>
                <c:pt idx="5965">
                  <c:v>503.39999999995911</c:v>
                </c:pt>
                <c:pt idx="5966">
                  <c:v>503.49999999995907</c:v>
                </c:pt>
                <c:pt idx="5967">
                  <c:v>503.5999999999591</c:v>
                </c:pt>
                <c:pt idx="5968">
                  <c:v>503.69999999995906</c:v>
                </c:pt>
                <c:pt idx="5969">
                  <c:v>503.79999999995908</c:v>
                </c:pt>
                <c:pt idx="5970">
                  <c:v>503.89999999995905</c:v>
                </c:pt>
                <c:pt idx="5971">
                  <c:v>503.99999999995902</c:v>
                </c:pt>
                <c:pt idx="5972">
                  <c:v>504.09999999995904</c:v>
                </c:pt>
                <c:pt idx="5973">
                  <c:v>504.199999999959</c:v>
                </c:pt>
                <c:pt idx="5974">
                  <c:v>504.29999999995903</c:v>
                </c:pt>
                <c:pt idx="5975">
                  <c:v>504.39999999995899</c:v>
                </c:pt>
                <c:pt idx="5976">
                  <c:v>504.49999999995896</c:v>
                </c:pt>
                <c:pt idx="5977">
                  <c:v>504.59999999995898</c:v>
                </c:pt>
                <c:pt idx="5978">
                  <c:v>504.69999999995895</c:v>
                </c:pt>
                <c:pt idx="5979">
                  <c:v>504.79999999995897</c:v>
                </c:pt>
                <c:pt idx="5980">
                  <c:v>504.89999999995894</c:v>
                </c:pt>
                <c:pt idx="5981">
                  <c:v>504.9999999999589</c:v>
                </c:pt>
                <c:pt idx="5982">
                  <c:v>505.09999999995892</c:v>
                </c:pt>
                <c:pt idx="5983">
                  <c:v>505.19999999995889</c:v>
                </c:pt>
                <c:pt idx="5984">
                  <c:v>505.29999999995891</c:v>
                </c:pt>
                <c:pt idx="5985">
                  <c:v>505.39999999995888</c:v>
                </c:pt>
                <c:pt idx="5986">
                  <c:v>505.49999999995885</c:v>
                </c:pt>
                <c:pt idx="5987">
                  <c:v>505.59999999995887</c:v>
                </c:pt>
                <c:pt idx="5988">
                  <c:v>505.69999999995883</c:v>
                </c:pt>
                <c:pt idx="5989">
                  <c:v>505.79999999995886</c:v>
                </c:pt>
                <c:pt idx="5990">
                  <c:v>505.89999999995882</c:v>
                </c:pt>
                <c:pt idx="5991">
                  <c:v>505.99999999995879</c:v>
                </c:pt>
                <c:pt idx="5992">
                  <c:v>506.09999999995881</c:v>
                </c:pt>
                <c:pt idx="5993">
                  <c:v>506.19999999995878</c:v>
                </c:pt>
                <c:pt idx="5994">
                  <c:v>506.2999999999588</c:v>
                </c:pt>
                <c:pt idx="5995">
                  <c:v>506.39999999995877</c:v>
                </c:pt>
                <c:pt idx="5996">
                  <c:v>506.49999999995879</c:v>
                </c:pt>
                <c:pt idx="5997">
                  <c:v>506.59999999995875</c:v>
                </c:pt>
                <c:pt idx="5998">
                  <c:v>506.69999999995872</c:v>
                </c:pt>
                <c:pt idx="5999">
                  <c:v>506.79999999995874</c:v>
                </c:pt>
              </c:numCache>
            </c:numRef>
          </c:xVal>
          <c:yVal>
            <c:numRef>
              <c:f>'16K'!$F$3:$F$6002</c:f>
              <c:numCache>
                <c:formatCode>General</c:formatCode>
                <c:ptCount val="6000"/>
                <c:pt idx="0">
                  <c:v>-6.8777813856472844E-2</c:v>
                </c:pt>
                <c:pt idx="1">
                  <c:v>-6.5680113904803522E-2</c:v>
                </c:pt>
                <c:pt idx="2">
                  <c:v>-6.2599153569842789E-2</c:v>
                </c:pt>
                <c:pt idx="3">
                  <c:v>-5.9548720067243065E-2</c:v>
                </c:pt>
                <c:pt idx="4">
                  <c:v>-5.6540498644697637E-2</c:v>
                </c:pt>
                <c:pt idx="5">
                  <c:v>-5.3584699951475641E-2</c:v>
                </c:pt>
                <c:pt idx="6">
                  <c:v>-5.0690145557912167E-2</c:v>
                </c:pt>
                <c:pt idx="7">
                  <c:v>-4.7864212989636369E-2</c:v>
                </c:pt>
                <c:pt idx="8">
                  <c:v>-4.5113457301203648E-2</c:v>
                </c:pt>
                <c:pt idx="9">
                  <c:v>-4.2444327052452033E-2</c:v>
                </c:pt>
                <c:pt idx="10">
                  <c:v>-3.9862741465848194E-2</c:v>
                </c:pt>
                <c:pt idx="11">
                  <c:v>-3.7372902574040641E-2</c:v>
                </c:pt>
                <c:pt idx="12">
                  <c:v>-3.4977087697262738E-2</c:v>
                </c:pt>
                <c:pt idx="13">
                  <c:v>-3.2676338975096086E-2</c:v>
                </c:pt>
                <c:pt idx="14">
                  <c:v>-3.0470789185650764E-2</c:v>
                </c:pt>
                <c:pt idx="15">
                  <c:v>-2.8359873169646065E-2</c:v>
                </c:pt>
                <c:pt idx="16">
                  <c:v>-2.6342729627298982E-2</c:v>
                </c:pt>
                <c:pt idx="17">
                  <c:v>-2.4418308429414674E-2</c:v>
                </c:pt>
                <c:pt idx="18">
                  <c:v>-2.2584989524193667E-2</c:v>
                </c:pt>
                <c:pt idx="19">
                  <c:v>-2.0840004409936743E-2</c:v>
                </c:pt>
                <c:pt idx="20">
                  <c:v>-1.9179477601863969E-2</c:v>
                </c:pt>
                <c:pt idx="21">
                  <c:v>-1.7599254438591977E-2</c:v>
                </c:pt>
                <c:pt idx="22">
                  <c:v>-1.6095476346625299E-2</c:v>
                </c:pt>
                <c:pt idx="23">
                  <c:v>-1.4664321861852814E-2</c:v>
                </c:pt>
                <c:pt idx="24">
                  <c:v>-1.3301370723760026E-2</c:v>
                </c:pt>
                <c:pt idx="25">
                  <c:v>-1.2001366994168896E-2</c:v>
                </c:pt>
                <c:pt idx="26">
                  <c:v>-1.075879697649032E-2</c:v>
                </c:pt>
                <c:pt idx="27">
                  <c:v>-9.5685201805113997E-3</c:v>
                </c:pt>
                <c:pt idx="28">
                  <c:v>-8.4255253445128259E-3</c:v>
                </c:pt>
                <c:pt idx="29">
                  <c:v>-7.3243104389626498E-3</c:v>
                </c:pt>
                <c:pt idx="30">
                  <c:v>-6.2586349411663349E-3</c:v>
                </c:pt>
                <c:pt idx="31">
                  <c:v>-5.2217000069677746E-3</c:v>
                </c:pt>
                <c:pt idx="32">
                  <c:v>-4.2069091598407604E-3</c:v>
                </c:pt>
                <c:pt idx="33">
                  <c:v>-3.2090573509180017E-3</c:v>
                </c:pt>
                <c:pt idx="34">
                  <c:v>-2.2251728205057593E-3</c:v>
                </c:pt>
                <c:pt idx="35">
                  <c:v>-1.2547625785422176E-3</c:v>
                </c:pt>
                <c:pt idx="36">
                  <c:v>-2.9953087889322838E-4</c:v>
                </c:pt>
                <c:pt idx="37">
                  <c:v>6.3780333299640979E-4</c:v>
                </c:pt>
                <c:pt idx="38">
                  <c:v>1.5551467292054194E-3</c:v>
                </c:pt>
                <c:pt idx="39">
                  <c:v>2.4518690686994946E-3</c:v>
                </c:pt>
                <c:pt idx="40">
                  <c:v>3.3284915527075094E-3</c:v>
                </c:pt>
                <c:pt idx="41">
                  <c:v>4.1855170191511769E-3</c:v>
                </c:pt>
                <c:pt idx="42">
                  <c:v>5.0221223602915331E-3</c:v>
                </c:pt>
                <c:pt idx="43">
                  <c:v>5.8360292513481857E-3</c:v>
                </c:pt>
                <c:pt idx="44">
                  <c:v>6.6243592746260821E-3</c:v>
                </c:pt>
                <c:pt idx="45">
                  <c:v>7.3838942104516633E-3</c:v>
                </c:pt>
                <c:pt idx="46">
                  <c:v>8.1108385730043944E-3</c:v>
                </c:pt>
                <c:pt idx="47">
                  <c:v>8.8010681150313477E-3</c:v>
                </c:pt>
                <c:pt idx="48">
                  <c:v>9.4505596629621529E-3</c:v>
                </c:pt>
                <c:pt idx="49">
                  <c:v>1.0055739213404878E-2</c:v>
                </c:pt>
                <c:pt idx="50">
                  <c:v>1.0613900824595986E-2</c:v>
                </c:pt>
                <c:pt idx="51">
                  <c:v>1.1123183850327864E-2</c:v>
                </c:pt>
                <c:pt idx="52">
                  <c:v>1.1581970083851069E-2</c:v>
                </c:pt>
                <c:pt idx="53">
                  <c:v>1.198847668901127E-2</c:v>
                </c:pt>
                <c:pt idx="54">
                  <c:v>1.2340766643232663E-2</c:v>
                </c:pt>
                <c:pt idx="55">
                  <c:v>1.2636747301011345E-2</c:v>
                </c:pt>
                <c:pt idx="56">
                  <c:v>1.2874309539426875E-2</c:v>
                </c:pt>
                <c:pt idx="57">
                  <c:v>1.3051926192342495E-2</c:v>
                </c:pt>
                <c:pt idx="58">
                  <c:v>1.3169224969193325E-2</c:v>
                </c:pt>
                <c:pt idx="59">
                  <c:v>1.3227078739792158E-2</c:v>
                </c:pt>
                <c:pt idx="60">
                  <c:v>1.322765650934065E-2</c:v>
                </c:pt>
                <c:pt idx="61">
                  <c:v>1.3174850654637603E-2</c:v>
                </c:pt>
                <c:pt idx="62">
                  <c:v>1.3074609312808183E-2</c:v>
                </c:pt>
                <c:pt idx="63">
                  <c:v>1.2934439534276674E-2</c:v>
                </c:pt>
                <c:pt idx="64">
                  <c:v>1.2762233373536077E-2</c:v>
                </c:pt>
                <c:pt idx="65">
                  <c:v>1.2565220159540334E-2</c:v>
                </c:pt>
                <c:pt idx="66">
                  <c:v>1.2349266323842995E-2</c:v>
                </c:pt>
                <c:pt idx="67">
                  <c:v>1.211857794109588E-2</c:v>
                </c:pt>
                <c:pt idx="68">
                  <c:v>1.187609668973702E-2</c:v>
                </c:pt>
                <c:pt idx="69">
                  <c:v>1.162400722001428E-2</c:v>
                </c:pt>
                <c:pt idx="70">
                  <c:v>1.1363496892154115E-2</c:v>
                </c:pt>
                <c:pt idx="71">
                  <c:v>1.109437736063525E-2</c:v>
                </c:pt>
                <c:pt idx="72">
                  <c:v>1.0815565418603844E-2</c:v>
                </c:pt>
                <c:pt idx="73">
                  <c:v>1.0525952081622594E-2</c:v>
                </c:pt>
                <c:pt idx="74">
                  <c:v>1.0224967260439574E-2</c:v>
                </c:pt>
                <c:pt idx="75">
                  <c:v>9.9129231749163788E-3</c:v>
                </c:pt>
                <c:pt idx="76">
                  <c:v>9.5911088171450089E-3</c:v>
                </c:pt>
                <c:pt idx="77">
                  <c:v>9.2614415012652156E-3</c:v>
                </c:pt>
                <c:pt idx="78">
                  <c:v>8.9256477509614442E-3</c:v>
                </c:pt>
                <c:pt idx="79">
                  <c:v>8.5846938495540304E-3</c:v>
                </c:pt>
                <c:pt idx="80">
                  <c:v>8.2393803290219687E-3</c:v>
                </c:pt>
                <c:pt idx="81">
                  <c:v>7.8913384080705716E-3</c:v>
                </c:pt>
                <c:pt idx="82">
                  <c:v>7.5428767387906307E-3</c:v>
                </c:pt>
                <c:pt idx="83">
                  <c:v>7.1957061102870734E-3</c:v>
                </c:pt>
                <c:pt idx="84">
                  <c:v>6.8500936377619299E-3</c:v>
                </c:pt>
                <c:pt idx="85">
                  <c:v>6.5053745726873884E-3</c:v>
                </c:pt>
                <c:pt idx="86">
                  <c:v>6.1608381161749673E-3</c:v>
                </c:pt>
                <c:pt idx="87">
                  <c:v>5.8158374037853601E-3</c:v>
                </c:pt>
                <c:pt idx="88">
                  <c:v>5.4694977308810547E-3</c:v>
                </c:pt>
                <c:pt idx="89">
                  <c:v>5.1206741626954131E-3</c:v>
                </c:pt>
                <c:pt idx="90">
                  <c:v>4.7678953464834065E-3</c:v>
                </c:pt>
                <c:pt idx="91">
                  <c:v>4.4089610860907147E-3</c:v>
                </c:pt>
                <c:pt idx="92">
                  <c:v>4.0407755888093927E-3</c:v>
                </c:pt>
                <c:pt idx="93">
                  <c:v>3.6601091453884733E-3</c:v>
                </c:pt>
                <c:pt idx="94">
                  <c:v>3.2647342057446961E-3</c:v>
                </c:pt>
                <c:pt idx="95">
                  <c:v>2.8537445501205681E-3</c:v>
                </c:pt>
                <c:pt idx="96">
                  <c:v>2.426711296272816E-3</c:v>
                </c:pt>
                <c:pt idx="97">
                  <c:v>1.9825485629801744E-3</c:v>
                </c:pt>
                <c:pt idx="98">
                  <c:v>1.5193910559937321E-3</c:v>
                </c:pt>
                <c:pt idx="99">
                  <c:v>1.0356360081280774E-3</c:v>
                </c:pt>
                <c:pt idx="100">
                  <c:v>5.3083344211375314E-4</c:v>
                </c:pt>
                <c:pt idx="101">
                  <c:v>5.6074436278117344E-6</c:v>
                </c:pt>
                <c:pt idx="102">
                  <c:v>-5.3885125072669561E-4</c:v>
                </c:pt>
                <c:pt idx="103">
                  <c:v>-1.1010979571629805E-3</c:v>
                </c:pt>
                <c:pt idx="104">
                  <c:v>-1.6796213466510205E-3</c:v>
                </c:pt>
                <c:pt idx="105">
                  <c:v>-2.2732378798842783E-3</c:v>
                </c:pt>
                <c:pt idx="106">
                  <c:v>-2.8813470874331825E-3</c:v>
                </c:pt>
                <c:pt idx="107">
                  <c:v>-3.5034935950792796E-3</c:v>
                </c:pt>
                <c:pt idx="108">
                  <c:v>-4.1385961161068624E-3</c:v>
                </c:pt>
                <c:pt idx="109">
                  <c:v>-4.7843975820723488E-3</c:v>
                </c:pt>
                <c:pt idx="110">
                  <c:v>-5.4373027051300028E-3</c:v>
                </c:pt>
                <c:pt idx="111">
                  <c:v>-6.0926030600744648E-3</c:v>
                </c:pt>
                <c:pt idx="112">
                  <c:v>-6.7450621104192272E-3</c:v>
                </c:pt>
                <c:pt idx="113">
                  <c:v>-7.3897910775271251E-3</c:v>
                </c:pt>
                <c:pt idx="114">
                  <c:v>-8.0227231589436974E-3</c:v>
                </c:pt>
                <c:pt idx="115">
                  <c:v>-8.6402291059665768E-3</c:v>
                </c:pt>
                <c:pt idx="116">
                  <c:v>-9.2387886517259557E-3</c:v>
                </c:pt>
                <c:pt idx="117">
                  <c:v>-9.8155352890333253E-3</c:v>
                </c:pt>
                <c:pt idx="118">
                  <c:v>-1.0369175794618239E-2</c:v>
                </c:pt>
                <c:pt idx="119">
                  <c:v>-1.0900397966787958E-2</c:v>
                </c:pt>
                <c:pt idx="120">
                  <c:v>-1.1411420280196514E-2</c:v>
                </c:pt>
                <c:pt idx="121">
                  <c:v>-1.1905057484657033E-2</c:v>
                </c:pt>
                <c:pt idx="122">
                  <c:v>-1.2384064024216964E-2</c:v>
                </c:pt>
                <c:pt idx="123">
                  <c:v>-1.2850962985180441E-2</c:v>
                </c:pt>
                <c:pt idx="124">
                  <c:v>-1.3308097256038695E-2</c:v>
                </c:pt>
                <c:pt idx="125">
                  <c:v>-1.3757819682243627E-2</c:v>
                </c:pt>
                <c:pt idx="126">
                  <c:v>-1.4202309544575534E-2</c:v>
                </c:pt>
                <c:pt idx="127">
                  <c:v>-1.4642807473424089E-2</c:v>
                </c:pt>
                <c:pt idx="128">
                  <c:v>-1.5079432424855103E-2</c:v>
                </c:pt>
                <c:pt idx="129">
                  <c:v>-1.5512204082431601E-2</c:v>
                </c:pt>
                <c:pt idx="130">
                  <c:v>-1.5942203941883372E-2</c:v>
                </c:pt>
                <c:pt idx="131">
                  <c:v>-1.6371697508884248E-2</c:v>
                </c:pt>
                <c:pt idx="132">
                  <c:v>-1.680348078327086E-2</c:v>
                </c:pt>
                <c:pt idx="133">
                  <c:v>-1.7240573089734895E-2</c:v>
                </c:pt>
                <c:pt idx="134">
                  <c:v>-1.7686214594875675E-2</c:v>
                </c:pt>
                <c:pt idx="135">
                  <c:v>-1.814346186855606E-2</c:v>
                </c:pt>
                <c:pt idx="136">
                  <c:v>-1.8614658444930231E-2</c:v>
                </c:pt>
                <c:pt idx="137">
                  <c:v>-1.9101112761772239E-2</c:v>
                </c:pt>
                <c:pt idx="138">
                  <c:v>-1.9602927981836729E-2</c:v>
                </c:pt>
                <c:pt idx="139">
                  <c:v>-2.0119094478091244E-2</c:v>
                </c:pt>
                <c:pt idx="140">
                  <c:v>-2.0647498639801688E-2</c:v>
                </c:pt>
                <c:pt idx="141">
                  <c:v>-2.118447399299464E-2</c:v>
                </c:pt>
                <c:pt idx="142">
                  <c:v>-2.1724379595787643E-2</c:v>
                </c:pt>
                <c:pt idx="143">
                  <c:v>-2.2259856969056947E-2</c:v>
                </c:pt>
                <c:pt idx="144">
                  <c:v>-2.2782779623775007E-2</c:v>
                </c:pt>
                <c:pt idx="145">
                  <c:v>-2.3285008820847827E-2</c:v>
                </c:pt>
                <c:pt idx="146">
                  <c:v>-2.3758152352863812E-2</c:v>
                </c:pt>
                <c:pt idx="147">
                  <c:v>-2.4193033187422528E-2</c:v>
                </c:pt>
                <c:pt idx="148">
                  <c:v>-2.4580059699077391E-2</c:v>
                </c:pt>
                <c:pt idx="149">
                  <c:v>-2.4910179198520017E-2</c:v>
                </c:pt>
                <c:pt idx="150">
                  <c:v>-2.5175251409048728E-2</c:v>
                </c:pt>
                <c:pt idx="151">
                  <c:v>-2.5367966906052992E-2</c:v>
                </c:pt>
                <c:pt idx="152">
                  <c:v>-2.5482155891184528E-2</c:v>
                </c:pt>
                <c:pt idx="153">
                  <c:v>-2.5513362889522658E-2</c:v>
                </c:pt>
                <c:pt idx="154">
                  <c:v>-2.5459230426171285E-2</c:v>
                </c:pt>
                <c:pt idx="155">
                  <c:v>-2.531962257556214E-2</c:v>
                </c:pt>
                <c:pt idx="156">
                  <c:v>-2.5096502323514614E-2</c:v>
                </c:pt>
                <c:pt idx="157">
                  <c:v>-2.4793451921525517E-2</c:v>
                </c:pt>
                <c:pt idx="158">
                  <c:v>-2.4414808461329505E-2</c:v>
                </c:pt>
                <c:pt idx="159">
                  <c:v>-2.3965162639716781E-2</c:v>
                </c:pt>
                <c:pt idx="160">
                  <c:v>-2.34497192853707E-2</c:v>
                </c:pt>
                <c:pt idx="161">
                  <c:v>-2.2874646697634542E-2</c:v>
                </c:pt>
                <c:pt idx="162">
                  <c:v>-2.2246902015053888E-2</c:v>
                </c:pt>
                <c:pt idx="163">
                  <c:v>-2.1573809454331568E-2</c:v>
                </c:pt>
                <c:pt idx="164">
                  <c:v>-2.0862446579322728E-2</c:v>
                </c:pt>
                <c:pt idx="165">
                  <c:v>-2.0119267793852681E-2</c:v>
                </c:pt>
                <c:pt idx="166">
                  <c:v>-1.9350408110463287E-2</c:v>
                </c:pt>
                <c:pt idx="167">
                  <c:v>-1.8562015831726363E-2</c:v>
                </c:pt>
                <c:pt idx="168">
                  <c:v>-1.7759962792259672E-2</c:v>
                </c:pt>
                <c:pt idx="169">
                  <c:v>-1.6949430660933431E-2</c:v>
                </c:pt>
                <c:pt idx="170">
                  <c:v>-1.6134816401533664E-2</c:v>
                </c:pt>
                <c:pt idx="171">
                  <c:v>-1.5319693481887289E-2</c:v>
                </c:pt>
                <c:pt idx="172">
                  <c:v>-1.4506897933878543E-2</c:v>
                </c:pt>
                <c:pt idx="173">
                  <c:v>-1.369900234441686E-2</c:v>
                </c:pt>
                <c:pt idx="174">
                  <c:v>-1.2898665082163432E-2</c:v>
                </c:pt>
                <c:pt idx="175">
                  <c:v>-1.2108452905071732E-2</c:v>
                </c:pt>
                <c:pt idx="176">
                  <c:v>-1.1330621724197167E-2</c:v>
                </c:pt>
                <c:pt idx="177">
                  <c:v>-1.0566952405602275E-2</c:v>
                </c:pt>
                <c:pt idx="178">
                  <c:v>-9.8184060189761314E-3</c:v>
                </c:pt>
                <c:pt idx="179">
                  <c:v>-9.0850279306809827E-3</c:v>
                </c:pt>
                <c:pt idx="180">
                  <c:v>-8.3662808022392666E-3</c:v>
                </c:pt>
                <c:pt idx="181">
                  <c:v>-7.6612800534472721E-3</c:v>
                </c:pt>
                <c:pt idx="182">
                  <c:v>-6.9686824430183541E-3</c:v>
                </c:pt>
                <c:pt idx="183">
                  <c:v>-6.2863663371616378E-3</c:v>
                </c:pt>
                <c:pt idx="184">
                  <c:v>-5.6110145507311596E-3</c:v>
                </c:pt>
                <c:pt idx="185">
                  <c:v>-4.9378353582235669E-3</c:v>
                </c:pt>
                <c:pt idx="186">
                  <c:v>-4.2607681423369528E-3</c:v>
                </c:pt>
                <c:pt idx="187">
                  <c:v>-3.5732154173627132E-3</c:v>
                </c:pt>
                <c:pt idx="188">
                  <c:v>-2.869093639682894E-3</c:v>
                </c:pt>
                <c:pt idx="189">
                  <c:v>-2.1437043084736804E-3</c:v>
                </c:pt>
                <c:pt idx="190">
                  <c:v>-1.3937744552767395E-3</c:v>
                </c:pt>
                <c:pt idx="191">
                  <c:v>-6.1722083863935406E-4</c:v>
                </c:pt>
                <c:pt idx="192">
                  <c:v>1.8637843015609644E-4</c:v>
                </c:pt>
                <c:pt idx="193">
                  <c:v>1.0152420214088608E-3</c:v>
                </c:pt>
                <c:pt idx="194">
                  <c:v>1.8655906319008076E-3</c:v>
                </c:pt>
                <c:pt idx="195">
                  <c:v>2.7320868243435868E-3</c:v>
                </c:pt>
                <c:pt idx="196">
                  <c:v>3.6082602326538912E-3</c:v>
                </c:pt>
                <c:pt idx="197">
                  <c:v>4.4874447591042744E-3</c:v>
                </c:pt>
                <c:pt idx="198">
                  <c:v>5.3638816522487429E-3</c:v>
                </c:pt>
                <c:pt idx="199">
                  <c:v>6.2329912444903596E-3</c:v>
                </c:pt>
                <c:pt idx="200">
                  <c:v>7.0906750263362191E-3</c:v>
                </c:pt>
                <c:pt idx="201">
                  <c:v>7.9322716504576889E-3</c:v>
                </c:pt>
                <c:pt idx="202">
                  <c:v>8.7519843959924376E-3</c:v>
                </c:pt>
                <c:pt idx="203">
                  <c:v>9.5430850565273589E-3</c:v>
                </c:pt>
                <c:pt idx="204">
                  <c:v>1.0298368033646702E-2</c:v>
                </c:pt>
                <c:pt idx="205">
                  <c:v>1.1010619371736585E-2</c:v>
                </c:pt>
                <c:pt idx="206">
                  <c:v>1.1672879340949847E-2</c:v>
                </c:pt>
                <c:pt idx="207">
                  <c:v>1.2277889281570638E-2</c:v>
                </c:pt>
                <c:pt idx="208">
                  <c:v>1.2817484924857084E-2</c:v>
                </c:pt>
                <c:pt idx="209">
                  <c:v>1.3283210997050423E-2</c:v>
                </c:pt>
                <c:pt idx="210">
                  <c:v>1.3667714090928458E-2</c:v>
                </c:pt>
                <c:pt idx="211">
                  <c:v>1.3965778110810644E-2</c:v>
                </c:pt>
                <c:pt idx="212">
                  <c:v>1.4174309873969856E-2</c:v>
                </c:pt>
                <c:pt idx="213">
                  <c:v>1.4291385893347986E-2</c:v>
                </c:pt>
                <c:pt idx="214">
                  <c:v>1.4315385634828069E-2</c:v>
                </c:pt>
                <c:pt idx="215">
                  <c:v>1.4244737770749314E-2</c:v>
                </c:pt>
                <c:pt idx="216">
                  <c:v>1.4077850037189711E-2</c:v>
                </c:pt>
                <c:pt idx="217">
                  <c:v>1.3812654762270147E-2</c:v>
                </c:pt>
                <c:pt idx="218">
                  <c:v>1.344599179000731E-2</c:v>
                </c:pt>
                <c:pt idx="219">
                  <c:v>1.297385404796644E-2</c:v>
                </c:pt>
                <c:pt idx="220">
                  <c:v>1.2392495873231924E-2</c:v>
                </c:pt>
                <c:pt idx="221">
                  <c:v>1.1699323654238328E-2</c:v>
                </c:pt>
                <c:pt idx="222">
                  <c:v>1.0893139454536776E-2</c:v>
                </c:pt>
                <c:pt idx="223">
                  <c:v>9.97413946305796E-3</c:v>
                </c:pt>
                <c:pt idx="224">
                  <c:v>8.9438197045164092E-3</c:v>
                </c:pt>
                <c:pt idx="225">
                  <c:v>7.804276425006175E-3</c:v>
                </c:pt>
                <c:pt idx="226">
                  <c:v>6.557358274920864E-3</c:v>
                </c:pt>
                <c:pt idx="227">
                  <c:v>5.2050140152012222E-3</c:v>
                </c:pt>
                <c:pt idx="228">
                  <c:v>3.7504339192887728E-3</c:v>
                </c:pt>
                <c:pt idx="229">
                  <c:v>2.1986686937296883E-3</c:v>
                </c:pt>
                <c:pt idx="230">
                  <c:v>5.5661495751511427E-4</c:v>
                </c:pt>
                <c:pt idx="231">
                  <c:v>-1.1673974005730115E-3</c:v>
                </c:pt>
                <c:pt idx="232">
                  <c:v>-2.9642499969099547E-3</c:v>
                </c:pt>
                <c:pt idx="233">
                  <c:v>-4.8243036083784685E-3</c:v>
                </c:pt>
                <c:pt idx="234">
                  <c:v>-6.7370673909394121E-3</c:v>
                </c:pt>
                <c:pt idx="235">
                  <c:v>-8.6910319733339327E-3</c:v>
                </c:pt>
                <c:pt idx="236">
                  <c:v>-1.0674207110921152E-2</c:v>
                </c:pt>
                <c:pt idx="237">
                  <c:v>-1.2674546967224027E-2</c:v>
                </c:pt>
                <c:pt idx="238">
                  <c:v>-1.4679515378481868E-2</c:v>
                </c:pt>
                <c:pt idx="239">
                  <c:v>-1.667569204077118E-2</c:v>
                </c:pt>
                <c:pt idx="240">
                  <c:v>-1.8649445258430486E-2</c:v>
                </c:pt>
                <c:pt idx="241">
                  <c:v>-2.0588159167762167E-2</c:v>
                </c:pt>
                <c:pt idx="242">
                  <c:v>-2.2480963061180467E-2</c:v>
                </c:pt>
                <c:pt idx="243">
                  <c:v>-2.4318866299244735E-2</c:v>
                </c:pt>
                <c:pt idx="244">
                  <c:v>-2.6094797943727946E-2</c:v>
                </c:pt>
                <c:pt idx="245">
                  <c:v>-2.7803496035965658E-2</c:v>
                </c:pt>
                <c:pt idx="246">
                  <c:v>-2.9440983572755427E-2</c:v>
                </c:pt>
                <c:pt idx="247">
                  <c:v>-3.1004130113911899E-2</c:v>
                </c:pt>
                <c:pt idx="248">
                  <c:v>-3.2490797905521784E-2</c:v>
                </c:pt>
                <c:pt idx="249">
                  <c:v>-3.3900032347849982E-2</c:v>
                </c:pt>
                <c:pt idx="250">
                  <c:v>-3.5231756598584518E-2</c:v>
                </c:pt>
                <c:pt idx="251">
                  <c:v>-3.6486261276572757E-2</c:v>
                </c:pt>
                <c:pt idx="252">
                  <c:v>-3.7663780201969456E-2</c:v>
                </c:pt>
                <c:pt idx="253">
                  <c:v>-3.8764415386250424E-2</c:v>
                </c:pt>
                <c:pt idx="254">
                  <c:v>-3.9788674481102931E-2</c:v>
                </c:pt>
                <c:pt idx="255">
                  <c:v>-4.0737858729967207E-2</c:v>
                </c:pt>
                <c:pt idx="256">
                  <c:v>-4.1613539453527665E-2</c:v>
                </c:pt>
                <c:pt idx="257">
                  <c:v>-4.2416857265219071E-2</c:v>
                </c:pt>
                <c:pt idx="258">
                  <c:v>-4.3148378205972171E-2</c:v>
                </c:pt>
                <c:pt idx="259">
                  <c:v>-4.3808368222952102E-2</c:v>
                </c:pt>
                <c:pt idx="260">
                  <c:v>-4.4397347430819564E-2</c:v>
                </c:pt>
                <c:pt idx="261">
                  <c:v>-4.4916466969690622E-2</c:v>
                </c:pt>
                <c:pt idx="262">
                  <c:v>-4.5367251267731737E-2</c:v>
                </c:pt>
                <c:pt idx="263">
                  <c:v>-4.5751301370150751E-2</c:v>
                </c:pt>
                <c:pt idx="264">
                  <c:v>-4.607055498300338E-2</c:v>
                </c:pt>
                <c:pt idx="265">
                  <c:v>-4.6327687561686849E-2</c:v>
                </c:pt>
                <c:pt idx="266">
                  <c:v>-4.6526114077180429E-2</c:v>
                </c:pt>
                <c:pt idx="267">
                  <c:v>-4.6669605212622783E-2</c:v>
                </c:pt>
                <c:pt idx="268">
                  <c:v>-4.6762030448036875E-2</c:v>
                </c:pt>
                <c:pt idx="269">
                  <c:v>-4.6807477258797171E-2</c:v>
                </c:pt>
                <c:pt idx="270">
                  <c:v>-4.681001204444403E-2</c:v>
                </c:pt>
                <c:pt idx="271">
                  <c:v>-4.6772667033379636E-2</c:v>
                </c:pt>
                <c:pt idx="272">
                  <c:v>-4.6696678187888911E-2</c:v>
                </c:pt>
                <c:pt idx="273">
                  <c:v>-4.6581971461198343E-2</c:v>
                </c:pt>
                <c:pt idx="274">
                  <c:v>-4.6428357064484921E-2</c:v>
                </c:pt>
                <c:pt idx="275">
                  <c:v>-4.6236309590984764E-2</c:v>
                </c:pt>
                <c:pt idx="276">
                  <c:v>-4.6007153894210111E-2</c:v>
                </c:pt>
                <c:pt idx="277">
                  <c:v>-4.5743072303739349E-2</c:v>
                </c:pt>
                <c:pt idx="278">
                  <c:v>-4.5447113223933695E-2</c:v>
                </c:pt>
                <c:pt idx="279">
                  <c:v>-4.5123201033137939E-2</c:v>
                </c:pt>
                <c:pt idx="280">
                  <c:v>-4.4775994779795082E-2</c:v>
                </c:pt>
                <c:pt idx="281">
                  <c:v>-4.4410318460269625E-2</c:v>
                </c:pt>
                <c:pt idx="282">
                  <c:v>-4.403049519734932E-2</c:v>
                </c:pt>
                <c:pt idx="283">
                  <c:v>-4.3640416359823166E-2</c:v>
                </c:pt>
                <c:pt idx="284">
                  <c:v>-4.3244109949415688E-2</c:v>
                </c:pt>
                <c:pt idx="285">
                  <c:v>-4.284561669704065E-2</c:v>
                </c:pt>
                <c:pt idx="286">
                  <c:v>-4.2448201425832985E-2</c:v>
                </c:pt>
                <c:pt idx="287">
                  <c:v>-4.2054257186029051E-2</c:v>
                </c:pt>
                <c:pt idx="288">
                  <c:v>-4.1666012868372099E-2</c:v>
                </c:pt>
                <c:pt idx="289">
                  <c:v>-4.1285603428955014E-2</c:v>
                </c:pt>
                <c:pt idx="290">
                  <c:v>-4.0914267130718461E-2</c:v>
                </c:pt>
                <c:pt idx="291">
                  <c:v>-4.0551985818307934E-2</c:v>
                </c:pt>
                <c:pt idx="292">
                  <c:v>-4.0198150033192402E-2</c:v>
                </c:pt>
                <c:pt idx="293">
                  <c:v>-3.9852362333483896E-2</c:v>
                </c:pt>
                <c:pt idx="294">
                  <c:v>-3.9514464495595328E-2</c:v>
                </c:pt>
                <c:pt idx="295">
                  <c:v>-3.9184134949593746E-2</c:v>
                </c:pt>
                <c:pt idx="296">
                  <c:v>-3.8860541334143184E-2</c:v>
                </c:pt>
                <c:pt idx="297">
                  <c:v>-3.854178497329816E-2</c:v>
                </c:pt>
                <c:pt idx="298">
                  <c:v>-3.8224400533415685E-2</c:v>
                </c:pt>
                <c:pt idx="299">
                  <c:v>-3.7903645176460832E-2</c:v>
                </c:pt>
                <c:pt idx="300">
                  <c:v>-3.7574411092963333E-2</c:v>
                </c:pt>
                <c:pt idx="301">
                  <c:v>-3.7231764124571978E-2</c:v>
                </c:pt>
                <c:pt idx="302">
                  <c:v>-3.6870803881733374E-2</c:v>
                </c:pt>
                <c:pt idx="303">
                  <c:v>-3.6486690608385081E-2</c:v>
                </c:pt>
                <c:pt idx="304">
                  <c:v>-3.6075199168796895E-2</c:v>
                </c:pt>
                <c:pt idx="305">
                  <c:v>-3.563320462828725E-2</c:v>
                </c:pt>
                <c:pt idx="306">
                  <c:v>-3.5158822508052662E-2</c:v>
                </c:pt>
                <c:pt idx="307">
                  <c:v>-3.4651273096762775E-2</c:v>
                </c:pt>
                <c:pt idx="308">
                  <c:v>-3.4110275943593629E-2</c:v>
                </c:pt>
                <c:pt idx="309">
                  <c:v>-3.3535140815456235E-2</c:v>
                </c:pt>
                <c:pt idx="310">
                  <c:v>-3.292438635585615E-2</c:v>
                </c:pt>
                <c:pt idx="311">
                  <c:v>-3.2276302083459253E-2</c:v>
                </c:pt>
                <c:pt idx="312">
                  <c:v>-3.1589719540363624E-2</c:v>
                </c:pt>
                <c:pt idx="313">
                  <c:v>-3.0864119869819465E-2</c:v>
                </c:pt>
                <c:pt idx="314">
                  <c:v>-3.0099230253872778E-2</c:v>
                </c:pt>
                <c:pt idx="315">
                  <c:v>-2.9294414015002393E-2</c:v>
                </c:pt>
                <c:pt idx="316">
                  <c:v>-2.8447868257029135E-2</c:v>
                </c:pt>
                <c:pt idx="317">
                  <c:v>-2.7556294052207567E-2</c:v>
                </c:pt>
                <c:pt idx="318">
                  <c:v>-2.6615648802490576E-2</c:v>
                </c:pt>
                <c:pt idx="319">
                  <c:v>-2.5622288210392374E-2</c:v>
                </c:pt>
                <c:pt idx="320">
                  <c:v>-2.4573403564202245E-2</c:v>
                </c:pt>
                <c:pt idx="321">
                  <c:v>-2.3467031536614787E-2</c:v>
                </c:pt>
                <c:pt idx="322">
                  <c:v>-2.2302564786681703E-2</c:v>
                </c:pt>
                <c:pt idx="323">
                  <c:v>-2.1081500213069936E-2</c:v>
                </c:pt>
                <c:pt idx="324">
                  <c:v>-1.9807524390216921E-2</c:v>
                </c:pt>
                <c:pt idx="325">
                  <c:v>-1.8485575938454103E-2</c:v>
                </c:pt>
                <c:pt idx="326">
                  <c:v>-1.7120314165137263E-2</c:v>
                </c:pt>
                <c:pt idx="327">
                  <c:v>-1.5715171366561774E-2</c:v>
                </c:pt>
                <c:pt idx="328">
                  <c:v>-1.4272916817051321E-2</c:v>
                </c:pt>
                <c:pt idx="329">
                  <c:v>-1.2796998069923099E-2</c:v>
                </c:pt>
                <c:pt idx="330">
                  <c:v>-1.129201087467949E-2</c:v>
                </c:pt>
                <c:pt idx="331">
                  <c:v>-9.7630482086669967E-3</c:v>
                </c:pt>
                <c:pt idx="332">
                  <c:v>-8.2150088348430794E-3</c:v>
                </c:pt>
                <c:pt idx="333">
                  <c:v>-6.6523639325001072E-3</c:v>
                </c:pt>
                <c:pt idx="334">
                  <c:v>-5.0790768437485433E-3</c:v>
                </c:pt>
                <c:pt idx="335">
                  <c:v>-3.4984679662641875E-3</c:v>
                </c:pt>
                <c:pt idx="336">
                  <c:v>-1.9130939128936268E-3</c:v>
                </c:pt>
                <c:pt idx="337">
                  <c:v>-3.2479320365656354E-4</c:v>
                </c:pt>
                <c:pt idx="338">
                  <c:v>1.2648799511816584E-3</c:v>
                </c:pt>
                <c:pt idx="339">
                  <c:v>2.8536814660129295E-3</c:v>
                </c:pt>
                <c:pt idx="340">
                  <c:v>4.4376477420674573E-3</c:v>
                </c:pt>
                <c:pt idx="341">
                  <c:v>6.0110081325619943E-3</c:v>
                </c:pt>
                <c:pt idx="342">
                  <c:v>7.5671227828774251E-3</c:v>
                </c:pt>
                <c:pt idx="343">
                  <c:v>9.0993654730142492E-3</c:v>
                </c:pt>
                <c:pt idx="344">
                  <c:v>1.0601439116695081E-2</c:v>
                </c:pt>
                <c:pt idx="345">
                  <c:v>1.206763674032528E-2</c:v>
                </c:pt>
                <c:pt idx="346">
                  <c:v>1.3493380658200917E-2</c:v>
                </c:pt>
                <c:pt idx="347">
                  <c:v>1.4875804539547725E-2</c:v>
                </c:pt>
                <c:pt idx="348">
                  <c:v>1.6213976777643638E-2</c:v>
                </c:pt>
                <c:pt idx="349">
                  <c:v>1.7508418927497892E-2</c:v>
                </c:pt>
                <c:pt idx="350">
                  <c:v>1.8759697600362613E-2</c:v>
                </c:pt>
                <c:pt idx="351">
                  <c:v>1.9966699375755875E-2</c:v>
                </c:pt>
                <c:pt idx="352">
                  <c:v>2.1126029505677109E-2</c:v>
                </c:pt>
                <c:pt idx="353">
                  <c:v>2.2232894655210254E-2</c:v>
                </c:pt>
                <c:pt idx="354">
                  <c:v>2.3282389218223405E-2</c:v>
                </c:pt>
                <c:pt idx="355">
                  <c:v>2.4270381861904958E-2</c:v>
                </c:pt>
                <c:pt idx="356">
                  <c:v>2.5193863933425407E-2</c:v>
                </c:pt>
                <c:pt idx="357">
                  <c:v>2.6050773731415913E-2</c:v>
                </c:pt>
                <c:pt idx="358">
                  <c:v>2.6839629242901529E-2</c:v>
                </c:pt>
                <c:pt idx="359">
                  <c:v>2.7559357328216606E-2</c:v>
                </c:pt>
                <c:pt idx="360">
                  <c:v>2.8209194731540061E-2</c:v>
                </c:pt>
                <c:pt idx="361">
                  <c:v>2.8788453156945882E-2</c:v>
                </c:pt>
                <c:pt idx="362">
                  <c:v>2.9296148443174689E-2</c:v>
                </c:pt>
                <c:pt idx="363">
                  <c:v>2.9730576991040161E-2</c:v>
                </c:pt>
                <c:pt idx="364">
                  <c:v>3.0089061144487887E-2</c:v>
                </c:pt>
                <c:pt idx="365">
                  <c:v>3.0368002129291513E-2</c:v>
                </c:pt>
                <c:pt idx="366">
                  <c:v>3.0563379184297999E-2</c:v>
                </c:pt>
                <c:pt idx="367">
                  <c:v>3.067161189052477E-2</c:v>
                </c:pt>
                <c:pt idx="368">
                  <c:v>3.0690079305181032E-2</c:v>
                </c:pt>
                <c:pt idx="369">
                  <c:v>3.0617143637369792E-2</c:v>
                </c:pt>
                <c:pt idx="370">
                  <c:v>3.0452371238612403E-2</c:v>
                </c:pt>
                <c:pt idx="371">
                  <c:v>3.0196895551797682E-2</c:v>
                </c:pt>
                <c:pt idx="372">
                  <c:v>2.9853326327760346E-2</c:v>
                </c:pt>
                <c:pt idx="373">
                  <c:v>2.9425191214970611E-2</c:v>
                </c:pt>
                <c:pt idx="374">
                  <c:v>2.8916325239328841E-2</c:v>
                </c:pt>
                <c:pt idx="375">
                  <c:v>2.8330692924911159E-2</c:v>
                </c:pt>
                <c:pt idx="376">
                  <c:v>2.7672587500445593E-2</c:v>
                </c:pt>
                <c:pt idx="377">
                  <c:v>2.6946680605463239E-2</c:v>
                </c:pt>
                <c:pt idx="378">
                  <c:v>2.6157866919338128E-2</c:v>
                </c:pt>
                <c:pt idx="379">
                  <c:v>2.5310806565541959E-2</c:v>
                </c:pt>
                <c:pt idx="380">
                  <c:v>2.4408957312764872E-2</c:v>
                </c:pt>
                <c:pt idx="381">
                  <c:v>2.345410772061135E-2</c:v>
                </c:pt>
                <c:pt idx="382">
                  <c:v>2.2447214611038123E-2</c:v>
                </c:pt>
                <c:pt idx="383">
                  <c:v>2.1389450356174525E-2</c:v>
                </c:pt>
                <c:pt idx="384">
                  <c:v>2.0282573303000651E-2</c:v>
                </c:pt>
                <c:pt idx="385">
                  <c:v>1.9129120009533283E-2</c:v>
                </c:pt>
                <c:pt idx="386">
                  <c:v>1.7932751706490738E-2</c:v>
                </c:pt>
                <c:pt idx="387">
                  <c:v>1.6698519372847317E-2</c:v>
                </c:pt>
                <c:pt idx="388">
                  <c:v>1.5432590116892245E-2</c:v>
                </c:pt>
                <c:pt idx="389">
                  <c:v>1.4140963658669969E-2</c:v>
                </c:pt>
                <c:pt idx="390">
                  <c:v>1.282792679423209E-2</c:v>
                </c:pt>
                <c:pt idx="391">
                  <c:v>1.1495769529124931E-2</c:v>
                </c:pt>
                <c:pt idx="392">
                  <c:v>1.0145679603866474E-2</c:v>
                </c:pt>
                <c:pt idx="393">
                  <c:v>8.7786239076036669E-3</c:v>
                </c:pt>
                <c:pt idx="394">
                  <c:v>7.3958565276719289E-3</c:v>
                </c:pt>
                <c:pt idx="395">
                  <c:v>5.9990533890247289E-3</c:v>
                </c:pt>
                <c:pt idx="396">
                  <c:v>4.5901704081801565E-3</c:v>
                </c:pt>
                <c:pt idx="397">
                  <c:v>3.1715376805014923E-3</c:v>
                </c:pt>
                <c:pt idx="398">
                  <c:v>1.7460926508243765E-3</c:v>
                </c:pt>
                <c:pt idx="399">
                  <c:v>3.1721188886214559E-4</c:v>
                </c:pt>
                <c:pt idx="400">
                  <c:v>-1.1116785427494381E-3</c:v>
                </c:pt>
                <c:pt idx="401">
                  <c:v>-2.5372847893718265E-3</c:v>
                </c:pt>
                <c:pt idx="402">
                  <c:v>-3.9564329534906009E-3</c:v>
                </c:pt>
                <c:pt idx="403">
                  <c:v>-5.3659876979275569E-3</c:v>
                </c:pt>
                <c:pt idx="404">
                  <c:v>-6.7626602638516144E-3</c:v>
                </c:pt>
                <c:pt idx="405">
                  <c:v>-8.1429138278505484E-3</c:v>
                </c:pt>
                <c:pt idx="406">
                  <c:v>-9.5033680752108583E-3</c:v>
                </c:pt>
                <c:pt idx="407">
                  <c:v>-1.0841079707834055E-2</c:v>
                </c:pt>
                <c:pt idx="408">
                  <c:v>-1.2152743117765676E-2</c:v>
                </c:pt>
                <c:pt idx="409">
                  <c:v>-1.3433781097055808E-2</c:v>
                </c:pt>
                <c:pt idx="410">
                  <c:v>-1.4678918877696817E-2</c:v>
                </c:pt>
                <c:pt idx="411">
                  <c:v>-1.5883715230565393E-2</c:v>
                </c:pt>
                <c:pt idx="412">
                  <c:v>-1.7045374520434642E-2</c:v>
                </c:pt>
                <c:pt idx="413">
                  <c:v>-1.8162438117828302E-2</c:v>
                </c:pt>
                <c:pt idx="414">
                  <c:v>-1.9234408144589966E-2</c:v>
                </c:pt>
                <c:pt idx="415">
                  <c:v>-2.0261913169053215E-2</c:v>
                </c:pt>
                <c:pt idx="416">
                  <c:v>-2.124661236372645E-2</c:v>
                </c:pt>
                <c:pt idx="417">
                  <c:v>-2.2190408645242417E-2</c:v>
                </c:pt>
                <c:pt idx="418">
                  <c:v>-2.3094926640033799E-2</c:v>
                </c:pt>
                <c:pt idx="419">
                  <c:v>-2.3961961942096606E-2</c:v>
                </c:pt>
                <c:pt idx="420">
                  <c:v>-2.4794361306797616E-2</c:v>
                </c:pt>
                <c:pt idx="421">
                  <c:v>-2.5596391658745395E-2</c:v>
                </c:pt>
                <c:pt idx="422">
                  <c:v>-2.6373376143510589E-2</c:v>
                </c:pt>
                <c:pt idx="423">
                  <c:v>-2.713115120899728E-2</c:v>
                </c:pt>
                <c:pt idx="424">
                  <c:v>-2.7875566181928435E-2</c:v>
                </c:pt>
                <c:pt idx="425">
                  <c:v>-2.8611803472900744E-2</c:v>
                </c:pt>
                <c:pt idx="426">
                  <c:v>-2.9343699297727472E-2</c:v>
                </c:pt>
                <c:pt idx="427">
                  <c:v>-3.0073411069867578E-2</c:v>
                </c:pt>
                <c:pt idx="428">
                  <c:v>-3.0801694541987397E-2</c:v>
                </c:pt>
                <c:pt idx="429">
                  <c:v>-3.1528693635621496E-2</c:v>
                </c:pt>
                <c:pt idx="430">
                  <c:v>-3.2254356291842347E-2</c:v>
                </c:pt>
                <c:pt idx="431">
                  <c:v>-3.2977963750342856E-2</c:v>
                </c:pt>
                <c:pt idx="432">
                  <c:v>-3.3697341261080371E-2</c:v>
                </c:pt>
                <c:pt idx="433">
                  <c:v>-3.4408304410277368E-2</c:v>
                </c:pt>
                <c:pt idx="434">
                  <c:v>-3.5104451981174525E-2</c:v>
                </c:pt>
                <c:pt idx="435">
                  <c:v>-3.5777499460141721E-2</c:v>
                </c:pt>
                <c:pt idx="436">
                  <c:v>-3.6418319665149898E-2</c:v>
                </c:pt>
                <c:pt idx="437">
                  <c:v>-3.7018178210007149E-2</c:v>
                </c:pt>
                <c:pt idx="438">
                  <c:v>-3.7569416036438111E-2</c:v>
                </c:pt>
                <c:pt idx="439">
                  <c:v>-3.806557933045264E-2</c:v>
                </c:pt>
                <c:pt idx="440">
                  <c:v>-3.8501398860691052E-2</c:v>
                </c:pt>
                <c:pt idx="441">
                  <c:v>-3.8872771370913259E-2</c:v>
                </c:pt>
                <c:pt idx="442">
                  <c:v>-3.9176743225648285E-2</c:v>
                </c:pt>
                <c:pt idx="443">
                  <c:v>-3.9411496464017648E-2</c:v>
                </c:pt>
                <c:pt idx="444">
                  <c:v>-3.9576198838402181E-2</c:v>
                </c:pt>
                <c:pt idx="445">
                  <c:v>-3.9670454692908988E-2</c:v>
                </c:pt>
                <c:pt idx="446">
                  <c:v>-3.9693467551331824E-2</c:v>
                </c:pt>
                <c:pt idx="447">
                  <c:v>-3.9643399317648417E-2</c:v>
                </c:pt>
                <c:pt idx="448">
                  <c:v>-3.9517300175540476E-2</c:v>
                </c:pt>
                <c:pt idx="449">
                  <c:v>-3.9311733939018434E-2</c:v>
                </c:pt>
                <c:pt idx="450">
                  <c:v>-3.9023711055707302E-2</c:v>
                </c:pt>
                <c:pt idx="451">
                  <c:v>-3.8651292113970566E-2</c:v>
                </c:pt>
                <c:pt idx="452">
                  <c:v>-3.8193751127246864E-2</c:v>
                </c:pt>
                <c:pt idx="453">
                  <c:v>-3.7651561882055783E-2</c:v>
                </c:pt>
                <c:pt idx="454">
                  <c:v>-3.7026373619247016E-2</c:v>
                </c:pt>
                <c:pt idx="455">
                  <c:v>-3.6321017591574502E-2</c:v>
                </c:pt>
                <c:pt idx="456">
                  <c:v>-3.553953058179498E-2</c:v>
                </c:pt>
                <c:pt idx="457">
                  <c:v>-3.4687181420605687E-2</c:v>
                </c:pt>
                <c:pt idx="458">
                  <c:v>-3.3770320256281919E-2</c:v>
                </c:pt>
                <c:pt idx="459">
                  <c:v>-3.2795690189324531E-2</c:v>
                </c:pt>
                <c:pt idx="460">
                  <c:v>-3.1769561236555187E-2</c:v>
                </c:pt>
                <c:pt idx="461">
                  <c:v>-3.0697531449970721E-2</c:v>
                </c:pt>
                <c:pt idx="462">
                  <c:v>-2.9584537792358801E-2</c:v>
                </c:pt>
                <c:pt idx="463">
                  <c:v>-2.8434480858103413E-2</c:v>
                </c:pt>
                <c:pt idx="464">
                  <c:v>-2.7250474565281974E-2</c:v>
                </c:pt>
                <c:pt idx="465">
                  <c:v>-2.6036039297677442E-2</c:v>
                </c:pt>
                <c:pt idx="466">
                  <c:v>-2.4795922274744246E-2</c:v>
                </c:pt>
                <c:pt idx="467">
                  <c:v>-2.3535990861517305E-2</c:v>
                </c:pt>
                <c:pt idx="468">
                  <c:v>-2.2263029851215831E-2</c:v>
                </c:pt>
                <c:pt idx="469">
                  <c:v>-2.0984747280045415E-2</c:v>
                </c:pt>
                <c:pt idx="470">
                  <c:v>-1.970914345506131E-2</c:v>
                </c:pt>
                <c:pt idx="471">
                  <c:v>-1.8443409158316649E-2</c:v>
                </c:pt>
                <c:pt idx="472">
                  <c:v>-1.7193502586550051E-2</c:v>
                </c:pt>
                <c:pt idx="473">
                  <c:v>-1.5964238521328878E-2</c:v>
                </c:pt>
                <c:pt idx="474">
                  <c:v>-1.475946004496741E-2</c:v>
                </c:pt>
                <c:pt idx="475">
                  <c:v>-1.3582832903772352E-2</c:v>
                </c:pt>
                <c:pt idx="476">
                  <c:v>-1.243887446087334E-2</c:v>
                </c:pt>
                <c:pt idx="477">
                  <c:v>-1.1332914852462423E-2</c:v>
                </c:pt>
                <c:pt idx="478">
                  <c:v>-1.0270211833783269E-2</c:v>
                </c:pt>
                <c:pt idx="479">
                  <c:v>-9.2554382381911226E-3</c:v>
                </c:pt>
                <c:pt idx="480">
                  <c:v>-8.2926526886758518E-3</c:v>
                </c:pt>
                <c:pt idx="481">
                  <c:v>-7.3853100743670836E-3</c:v>
                </c:pt>
                <c:pt idx="482">
                  <c:v>-6.5361038363704084E-3</c:v>
                </c:pt>
                <c:pt idx="483">
                  <c:v>-5.7464182797214948E-3</c:v>
                </c:pt>
                <c:pt idx="484">
                  <c:v>-5.0157371576174305E-3</c:v>
                </c:pt>
                <c:pt idx="485">
                  <c:v>-4.3418951105885584E-3</c:v>
                </c:pt>
                <c:pt idx="486">
                  <c:v>-3.7222689498027746E-3</c:v>
                </c:pt>
                <c:pt idx="487">
                  <c:v>-3.1549668059970464E-3</c:v>
                </c:pt>
                <c:pt idx="488">
                  <c:v>-2.6393086922547717E-3</c:v>
                </c:pt>
                <c:pt idx="489">
                  <c:v>-2.1757647848437813E-3</c:v>
                </c:pt>
                <c:pt idx="490">
                  <c:v>-1.765822467760191E-3</c:v>
                </c:pt>
                <c:pt idx="491">
                  <c:v>-1.4117405652711991E-3</c:v>
                </c:pt>
                <c:pt idx="492">
                  <c:v>-1.115913641102763E-3</c:v>
                </c:pt>
                <c:pt idx="493">
                  <c:v>-8.8035887042201021E-4</c:v>
                </c:pt>
                <c:pt idx="494">
                  <c:v>-7.0671330187705036E-4</c:v>
                </c:pt>
                <c:pt idx="495">
                  <c:v>-5.9622885436184177E-4</c:v>
                </c:pt>
                <c:pt idx="496">
                  <c:v>-5.496264519246301E-4</c:v>
                </c:pt>
                <c:pt idx="497">
                  <c:v>-5.6715558975404482E-4</c:v>
                </c:pt>
                <c:pt idx="498">
                  <c:v>-6.4873462148020051E-4</c:v>
                </c:pt>
                <c:pt idx="499">
                  <c:v>-7.9388083233571907E-4</c:v>
                </c:pt>
                <c:pt idx="500">
                  <c:v>-1.0016935189861209E-3</c:v>
                </c:pt>
                <c:pt idx="501">
                  <c:v>-1.2709870690162627E-3</c:v>
                </c:pt>
                <c:pt idx="502">
                  <c:v>-1.5999783712203931E-3</c:v>
                </c:pt>
                <c:pt idx="503">
                  <c:v>-1.9855286072897522E-3</c:v>
                </c:pt>
                <c:pt idx="504">
                  <c:v>-2.422950811585103E-3</c:v>
                </c:pt>
                <c:pt idx="505">
                  <c:v>-2.9068959002952438E-3</c:v>
                </c:pt>
                <c:pt idx="506">
                  <c:v>-3.4325415342478663E-3</c:v>
                </c:pt>
                <c:pt idx="507">
                  <c:v>-3.9960865429674499E-3</c:v>
                </c:pt>
                <c:pt idx="508">
                  <c:v>-4.5942463055770478E-3</c:v>
                </c:pt>
                <c:pt idx="509">
                  <c:v>-5.2231925532256187E-3</c:v>
                </c:pt>
                <c:pt idx="510">
                  <c:v>-5.877755093096855E-3</c:v>
                </c:pt>
                <c:pt idx="511">
                  <c:v>-6.5511349763028859E-3</c:v>
                </c:pt>
                <c:pt idx="512">
                  <c:v>-7.2350323355339467E-3</c:v>
                </c:pt>
                <c:pt idx="513">
                  <c:v>-7.9203553883398295E-3</c:v>
                </c:pt>
                <c:pt idx="514">
                  <c:v>-8.5984000776438904E-3</c:v>
                </c:pt>
                <c:pt idx="515">
                  <c:v>-9.2619742372132621E-3</c:v>
                </c:pt>
                <c:pt idx="516">
                  <c:v>-9.9058570352638115E-3</c:v>
                </c:pt>
                <c:pt idx="517">
                  <c:v>-1.0526344595787374E-2</c:v>
                </c:pt>
                <c:pt idx="518">
                  <c:v>-1.1120546970787969E-2</c:v>
                </c:pt>
                <c:pt idx="519">
                  <c:v>-1.1686240119061497E-2</c:v>
                </c:pt>
                <c:pt idx="520">
                  <c:v>-1.2222009786856159E-2</c:v>
                </c:pt>
                <c:pt idx="521">
                  <c:v>-1.2727257913196307E-2</c:v>
                </c:pt>
                <c:pt idx="522">
                  <c:v>-1.3202251708511038E-2</c:v>
                </c:pt>
                <c:pt idx="523">
                  <c:v>-1.3648367816640548E-2</c:v>
                </c:pt>
                <c:pt idx="524">
                  <c:v>-1.406853154554286E-2</c:v>
                </c:pt>
                <c:pt idx="525">
                  <c:v>-1.4467338527186693E-2</c:v>
                </c:pt>
                <c:pt idx="526">
                  <c:v>-1.485009675179628E-2</c:v>
                </c:pt>
                <c:pt idx="527">
                  <c:v>-1.5221273693577661E-2</c:v>
                </c:pt>
                <c:pt idx="528">
                  <c:v>-1.5583622878651634E-2</c:v>
                </c:pt>
                <c:pt idx="529">
                  <c:v>-1.5938405348084134E-2</c:v>
                </c:pt>
                <c:pt idx="530">
                  <c:v>-1.6286248742674269E-2</c:v>
                </c:pt>
                <c:pt idx="531">
                  <c:v>-1.6627701908071588E-2</c:v>
                </c:pt>
                <c:pt idx="532">
                  <c:v>-1.6962916992791469E-2</c:v>
                </c:pt>
                <c:pt idx="533">
                  <c:v>-1.7291276380657965E-2</c:v>
                </c:pt>
                <c:pt idx="534">
                  <c:v>-1.7611948057145131E-2</c:v>
                </c:pt>
                <c:pt idx="535">
                  <c:v>-1.7924912257084522E-2</c:v>
                </c:pt>
                <c:pt idx="536">
                  <c:v>-1.8231129470194545E-2</c:v>
                </c:pt>
                <c:pt idx="537">
                  <c:v>-1.8531600439092247E-2</c:v>
                </c:pt>
                <c:pt idx="538">
                  <c:v>-1.882668962734077E-2</c:v>
                </c:pt>
                <c:pt idx="539">
                  <c:v>-1.9116709584225164E-2</c:v>
                </c:pt>
                <c:pt idx="540">
                  <c:v>-1.9402893411287748E-2</c:v>
                </c:pt>
                <c:pt idx="541">
                  <c:v>-1.9687550046405398E-2</c:v>
                </c:pt>
                <c:pt idx="542">
                  <c:v>-1.9973679385898026E-2</c:v>
                </c:pt>
                <c:pt idx="543">
                  <c:v>-2.0264504330218685E-2</c:v>
                </c:pt>
                <c:pt idx="544">
                  <c:v>-2.0562753406996866E-2</c:v>
                </c:pt>
                <c:pt idx="545">
                  <c:v>-2.0870386538216375E-2</c:v>
                </c:pt>
                <c:pt idx="546">
                  <c:v>-2.1189221019172592E-2</c:v>
                </c:pt>
                <c:pt idx="547">
                  <c:v>-2.1521238515916922E-2</c:v>
                </c:pt>
                <c:pt idx="548">
                  <c:v>-2.1867921892598948E-2</c:v>
                </c:pt>
                <c:pt idx="549">
                  <c:v>-2.2229397602236779E-2</c:v>
                </c:pt>
                <c:pt idx="550">
                  <c:v>-2.2603826913027529E-2</c:v>
                </c:pt>
                <c:pt idx="551">
                  <c:v>-2.2987323046815084E-2</c:v>
                </c:pt>
                <c:pt idx="552">
                  <c:v>-2.3374809905465251E-2</c:v>
                </c:pt>
                <c:pt idx="553">
                  <c:v>-2.3761212961704983E-2</c:v>
                </c:pt>
                <c:pt idx="554">
                  <c:v>-2.4142026592175951E-2</c:v>
                </c:pt>
                <c:pt idx="555">
                  <c:v>-2.4513285740323121E-2</c:v>
                </c:pt>
                <c:pt idx="556">
                  <c:v>-2.4871329977399746E-2</c:v>
                </c:pt>
                <c:pt idx="557">
                  <c:v>-2.5212457089998894E-2</c:v>
                </c:pt>
                <c:pt idx="558">
                  <c:v>-2.5532881943513688E-2</c:v>
                </c:pt>
                <c:pt idx="559">
                  <c:v>-2.5829416366748625E-2</c:v>
                </c:pt>
                <c:pt idx="560">
                  <c:v>-2.6100066684842022E-2</c:v>
                </c:pt>
                <c:pt idx="561">
                  <c:v>-2.6343745506704611E-2</c:v>
                </c:pt>
                <c:pt idx="562">
                  <c:v>-2.6559721254868794E-2</c:v>
                </c:pt>
                <c:pt idx="563">
                  <c:v>-2.6747276507967779E-2</c:v>
                </c:pt>
                <c:pt idx="564">
                  <c:v>-2.6905422801418492E-2</c:v>
                </c:pt>
                <c:pt idx="565">
                  <c:v>-2.7033129084082293E-2</c:v>
                </c:pt>
                <c:pt idx="566">
                  <c:v>-2.713016083833281E-2</c:v>
                </c:pt>
                <c:pt idx="567">
                  <c:v>-2.7197712530356358E-2</c:v>
                </c:pt>
                <c:pt idx="568">
                  <c:v>-2.7238431636237216E-2</c:v>
                </c:pt>
                <c:pt idx="569">
                  <c:v>-2.7255834198339934E-2</c:v>
                </c:pt>
                <c:pt idx="570">
                  <c:v>-2.7253305772124314E-2</c:v>
                </c:pt>
                <c:pt idx="571">
                  <c:v>-2.7233560419872602E-2</c:v>
                </c:pt>
                <c:pt idx="572">
                  <c:v>-2.7199181041175854E-2</c:v>
                </c:pt>
                <c:pt idx="573">
                  <c:v>-2.7153465131921763E-2</c:v>
                </c:pt>
                <c:pt idx="574">
                  <c:v>-2.7100453725328398E-2</c:v>
                </c:pt>
                <c:pt idx="575">
                  <c:v>-2.7044184950639052E-2</c:v>
                </c:pt>
                <c:pt idx="576">
                  <c:v>-2.6987740064502701E-2</c:v>
                </c:pt>
                <c:pt idx="577">
                  <c:v>-2.6932455865150477E-2</c:v>
                </c:pt>
                <c:pt idx="578">
                  <c:v>-2.687791294184106E-2</c:v>
                </c:pt>
                <c:pt idx="579">
                  <c:v>-2.6822796683863045E-2</c:v>
                </c:pt>
                <c:pt idx="580">
                  <c:v>-2.6765578183024503E-2</c:v>
                </c:pt>
                <c:pt idx="581">
                  <c:v>-2.6704363952073755E-2</c:v>
                </c:pt>
                <c:pt idx="582">
                  <c:v>-2.663660719429977E-2</c:v>
                </c:pt>
                <c:pt idx="583">
                  <c:v>-2.6559511910870186E-2</c:v>
                </c:pt>
                <c:pt idx="584">
                  <c:v>-2.6470991399356738E-2</c:v>
                </c:pt>
                <c:pt idx="585">
                  <c:v>-2.6370239193108127E-2</c:v>
                </c:pt>
                <c:pt idx="586">
                  <c:v>-2.6257233688106816E-2</c:v>
                </c:pt>
                <c:pt idx="587">
                  <c:v>-2.613181375784368E-2</c:v>
                </c:pt>
                <c:pt idx="588">
                  <c:v>-2.599364145651558E-2</c:v>
                </c:pt>
                <c:pt idx="589">
                  <c:v>-2.5843093377810211E-2</c:v>
                </c:pt>
                <c:pt idx="590">
                  <c:v>-2.56819862390784E-2</c:v>
                </c:pt>
                <c:pt idx="591">
                  <c:v>-2.5513762618640634E-2</c:v>
                </c:pt>
                <c:pt idx="592">
                  <c:v>-2.5343372283652733E-2</c:v>
                </c:pt>
                <c:pt idx="593">
                  <c:v>-2.5176779713495169E-2</c:v>
                </c:pt>
                <c:pt idx="594">
                  <c:v>-2.502008378785359E-2</c:v>
                </c:pt>
                <c:pt idx="595">
                  <c:v>-2.4878526501115165E-2</c:v>
                </c:pt>
                <c:pt idx="596">
                  <c:v>-2.4755709122216644E-2</c:v>
                </c:pt>
                <c:pt idx="597">
                  <c:v>-2.4653320393980833E-2</c:v>
                </c:pt>
                <c:pt idx="598">
                  <c:v>-2.4571515176240927E-2</c:v>
                </c:pt>
                <c:pt idx="599">
                  <c:v>-2.4509721806017355E-2</c:v>
                </c:pt>
                <c:pt idx="600">
                  <c:v>-2.446735172086267E-2</c:v>
                </c:pt>
                <c:pt idx="601">
                  <c:v>-2.4444009602183445E-2</c:v>
                </c:pt>
                <c:pt idx="602">
                  <c:v>-2.4439591954639728E-2</c:v>
                </c:pt>
                <c:pt idx="603">
                  <c:v>-2.4454606618558569E-2</c:v>
                </c:pt>
                <c:pt idx="604">
                  <c:v>-2.4489826589533588E-2</c:v>
                </c:pt>
                <c:pt idx="605">
                  <c:v>-2.4545070330158389E-2</c:v>
                </c:pt>
                <c:pt idx="606">
                  <c:v>-2.4618452356797826E-2</c:v>
                </c:pt>
                <c:pt idx="607">
                  <c:v>-2.4706505873736292E-2</c:v>
                </c:pt>
                <c:pt idx="608">
                  <c:v>-2.480441558123166E-2</c:v>
                </c:pt>
                <c:pt idx="609">
                  <c:v>-2.4906319223308476E-2</c:v>
                </c:pt>
                <c:pt idx="610">
                  <c:v>-2.5006010535046967E-2</c:v>
                </c:pt>
                <c:pt idx="611">
                  <c:v>-2.5097642045773812E-2</c:v>
                </c:pt>
                <c:pt idx="612">
                  <c:v>-2.5176123182001481E-2</c:v>
                </c:pt>
                <c:pt idx="613">
                  <c:v>-2.5237518659977531E-2</c:v>
                </c:pt>
                <c:pt idx="614">
                  <c:v>-2.5279419645272715E-2</c:v>
                </c:pt>
                <c:pt idx="615">
                  <c:v>-2.5300941483397524E-2</c:v>
                </c:pt>
                <c:pt idx="616">
                  <c:v>-2.530220955735606E-2</c:v>
                </c:pt>
                <c:pt idx="617">
                  <c:v>-2.5283457996642528E-2</c:v>
                </c:pt>
                <c:pt idx="618">
                  <c:v>-2.5243949052374856E-2</c:v>
                </c:pt>
                <c:pt idx="619">
                  <c:v>-2.518093480603624E-2</c:v>
                </c:pt>
                <c:pt idx="620">
                  <c:v>-2.5089437054956497E-2</c:v>
                </c:pt>
                <c:pt idx="621">
                  <c:v>-2.4963427329095074E-2</c:v>
                </c:pt>
                <c:pt idx="622">
                  <c:v>-2.4797465166885385E-2</c:v>
                </c:pt>
                <c:pt idx="623">
                  <c:v>-2.458761729943762E-2</c:v>
                </c:pt>
                <c:pt idx="624">
                  <c:v>-2.4331727198370783E-2</c:v>
                </c:pt>
                <c:pt idx="625">
                  <c:v>-2.4029478442341927E-2</c:v>
                </c:pt>
                <c:pt idx="626">
                  <c:v>-2.3682348956853509E-2</c:v>
                </c:pt>
                <c:pt idx="627">
                  <c:v>-2.329353926110414E-2</c:v>
                </c:pt>
                <c:pt idx="628">
                  <c:v>-2.2867805400035947E-2</c:v>
                </c:pt>
                <c:pt idx="629">
                  <c:v>-2.2410753132205627E-2</c:v>
                </c:pt>
                <c:pt idx="630">
                  <c:v>-2.1927759449412623E-2</c:v>
                </c:pt>
                <c:pt idx="631">
                  <c:v>-2.1423560249217738E-2</c:v>
                </c:pt>
                <c:pt idx="632">
                  <c:v>-2.0902628646855138E-2</c:v>
                </c:pt>
                <c:pt idx="633">
                  <c:v>-2.0369540238114395E-2</c:v>
                </c:pt>
                <c:pt idx="634">
                  <c:v>-1.9828840265317373E-2</c:v>
                </c:pt>
                <c:pt idx="635">
                  <c:v>-1.928419086045367E-2</c:v>
                </c:pt>
                <c:pt idx="636">
                  <c:v>-1.8737490884952062E-2</c:v>
                </c:pt>
                <c:pt idx="637">
                  <c:v>-1.8189201205698786E-2</c:v>
                </c:pt>
                <c:pt idx="638">
                  <c:v>-1.7639750648119366E-2</c:v>
                </c:pt>
                <c:pt idx="639">
                  <c:v>-1.709055411192939E-2</c:v>
                </c:pt>
                <c:pt idx="640">
                  <c:v>-1.6543603802037017E-2</c:v>
                </c:pt>
                <c:pt idx="641">
                  <c:v>-1.6000575566645522E-2</c:v>
                </c:pt>
                <c:pt idx="642">
                  <c:v>-1.5462918754804666E-2</c:v>
                </c:pt>
                <c:pt idx="643">
                  <c:v>-1.4932264560752584E-2</c:v>
                </c:pt>
                <c:pt idx="644">
                  <c:v>-1.4410196901521646E-2</c:v>
                </c:pt>
                <c:pt idx="645">
                  <c:v>-1.389813385937924E-2</c:v>
                </c:pt>
                <c:pt idx="646">
                  <c:v>-1.3397305778124577E-2</c:v>
                </c:pt>
                <c:pt idx="647">
                  <c:v>-1.2908234259885612E-2</c:v>
                </c:pt>
                <c:pt idx="648">
                  <c:v>-1.2430681770529256E-2</c:v>
                </c:pt>
                <c:pt idx="649">
                  <c:v>-1.1964459732840547E-2</c:v>
                </c:pt>
                <c:pt idx="650">
                  <c:v>-1.1510042235541201E-2</c:v>
                </c:pt>
                <c:pt idx="651">
                  <c:v>-1.1068500481348489E-2</c:v>
                </c:pt>
                <c:pt idx="652">
                  <c:v>-1.0641035027343981E-2</c:v>
                </c:pt>
                <c:pt idx="653">
                  <c:v>-1.0228812314348839E-2</c:v>
                </c:pt>
                <c:pt idx="654">
                  <c:v>-9.8336041689576284E-3</c:v>
                </c:pt>
                <c:pt idx="655">
                  <c:v>-9.4585236939306126E-3</c:v>
                </c:pt>
                <c:pt idx="656">
                  <c:v>-9.1077214796445281E-3</c:v>
                </c:pt>
                <c:pt idx="657">
                  <c:v>-8.7852221203958414E-3</c:v>
                </c:pt>
                <c:pt idx="658">
                  <c:v>-8.4941615690830915E-3</c:v>
                </c:pt>
                <c:pt idx="659">
                  <c:v>-8.2367299698051458E-3</c:v>
                </c:pt>
                <c:pt idx="660">
                  <c:v>-8.0143072718879167E-3</c:v>
                </c:pt>
                <c:pt idx="661">
                  <c:v>-7.8278746611804492E-3</c:v>
                </c:pt>
                <c:pt idx="662">
                  <c:v>-7.6784108254323372E-3</c:v>
                </c:pt>
                <c:pt idx="663">
                  <c:v>-7.5667465764628107E-3</c:v>
                </c:pt>
                <c:pt idx="664">
                  <c:v>-7.4936535907059176E-3</c:v>
                </c:pt>
                <c:pt idx="665">
                  <c:v>-7.4604165980523161E-3</c:v>
                </c:pt>
                <c:pt idx="666">
                  <c:v>-7.4688638204457349E-3</c:v>
                </c:pt>
                <c:pt idx="667">
                  <c:v>-7.5207724902496293E-3</c:v>
                </c:pt>
                <c:pt idx="668">
                  <c:v>-7.6173420654322569E-3</c:v>
                </c:pt>
                <c:pt idx="669">
                  <c:v>-7.7589567404205348E-3</c:v>
                </c:pt>
                <c:pt idx="670">
                  <c:v>-7.9449601419682193E-3</c:v>
                </c:pt>
                <c:pt idx="671">
                  <c:v>-8.1733452253325203E-3</c:v>
                </c:pt>
                <c:pt idx="672">
                  <c:v>-8.4409689551506479E-3</c:v>
                </c:pt>
                <c:pt idx="673">
                  <c:v>-8.7444857915766425E-3</c:v>
                </c:pt>
                <c:pt idx="674">
                  <c:v>-9.0809195099402877E-3</c:v>
                </c:pt>
                <c:pt idx="675">
                  <c:v>-9.4471530875236704E-3</c:v>
                </c:pt>
                <c:pt idx="676">
                  <c:v>-9.8390710145414492E-3</c:v>
                </c:pt>
                <c:pt idx="677">
                  <c:v>-1.0251088398271725E-2</c:v>
                </c:pt>
                <c:pt idx="678">
                  <c:v>-1.0676163998849542E-2</c:v>
                </c:pt>
                <c:pt idx="679">
                  <c:v>-1.1106408235007874E-2</c:v>
                </c:pt>
                <c:pt idx="680">
                  <c:v>-1.1534203292807554E-2</c:v>
                </c:pt>
                <c:pt idx="681">
                  <c:v>-1.1953323034370942E-2</c:v>
                </c:pt>
                <c:pt idx="682">
                  <c:v>-1.2359429565428039E-2</c:v>
                </c:pt>
                <c:pt idx="683">
                  <c:v>-1.2749655763654362E-2</c:v>
                </c:pt>
                <c:pt idx="684">
                  <c:v>-1.312162027660752E-2</c:v>
                </c:pt>
                <c:pt idx="685">
                  <c:v>-1.3472761739637063E-2</c:v>
                </c:pt>
                <c:pt idx="686">
                  <c:v>-1.3800491041937653E-2</c:v>
                </c:pt>
                <c:pt idx="687">
                  <c:v>-1.4102579887638798E-2</c:v>
                </c:pt>
                <c:pt idx="688">
                  <c:v>-1.4377453258333412E-2</c:v>
                </c:pt>
                <c:pt idx="689">
                  <c:v>-1.4624773753416958E-2</c:v>
                </c:pt>
                <c:pt idx="690">
                  <c:v>-1.4846054640191477E-2</c:v>
                </c:pt>
                <c:pt idx="691">
                  <c:v>-1.5044705914595696E-2</c:v>
                </c:pt>
                <c:pt idx="692">
                  <c:v>-1.5225430193665707E-2</c:v>
                </c:pt>
                <c:pt idx="693">
                  <c:v>-1.5393189978474147E-2</c:v>
                </c:pt>
                <c:pt idx="694">
                  <c:v>-1.5552134027585388E-2</c:v>
                </c:pt>
                <c:pt idx="695">
                  <c:v>-1.5704912132522945E-2</c:v>
                </c:pt>
                <c:pt idx="696">
                  <c:v>-1.5852696782140564E-2</c:v>
                </c:pt>
                <c:pt idx="697">
                  <c:v>-1.5995911615583492E-2</c:v>
                </c:pt>
                <c:pt idx="698">
                  <c:v>-1.6134904663653252E-2</c:v>
                </c:pt>
                <c:pt idx="699">
                  <c:v>-1.626973514018688E-2</c:v>
                </c:pt>
                <c:pt idx="700">
                  <c:v>-1.6399558646687695E-2</c:v>
                </c:pt>
                <c:pt idx="701">
                  <c:v>-1.652259439773944E-2</c:v>
                </c:pt>
                <c:pt idx="702">
                  <c:v>-1.6636896155584592E-2</c:v>
                </c:pt>
                <c:pt idx="703">
                  <c:v>-1.6741372786657993E-2</c:v>
                </c:pt>
                <c:pt idx="704">
                  <c:v>-1.6836019482059442E-2</c:v>
                </c:pt>
                <c:pt idx="705">
                  <c:v>-1.6921207290295875E-2</c:v>
                </c:pt>
                <c:pt idx="706">
                  <c:v>-1.6997069988024055E-2</c:v>
                </c:pt>
                <c:pt idx="707">
                  <c:v>-1.7063611693656219E-2</c:v>
                </c:pt>
                <c:pt idx="708">
                  <c:v>-1.712120273286627E-2</c:v>
                </c:pt>
                <c:pt idx="709">
                  <c:v>-1.7170729511236341E-2</c:v>
                </c:pt>
                <c:pt idx="710">
                  <c:v>-1.7213301402788143E-2</c:v>
                </c:pt>
                <c:pt idx="711">
                  <c:v>-1.725019344777989E-2</c:v>
                </c:pt>
                <c:pt idx="712">
                  <c:v>-1.7282761602609428E-2</c:v>
                </c:pt>
                <c:pt idx="713">
                  <c:v>-1.7311651674073003E-2</c:v>
                </c:pt>
                <c:pt idx="714">
                  <c:v>-1.7336216232466263E-2</c:v>
                </c:pt>
                <c:pt idx="715">
                  <c:v>-1.7355247769804013E-2</c:v>
                </c:pt>
                <c:pt idx="716">
                  <c:v>-1.736825231800436E-2</c:v>
                </c:pt>
                <c:pt idx="717">
                  <c:v>-1.7375684250076795E-2</c:v>
                </c:pt>
                <c:pt idx="718">
                  <c:v>-1.7377851355108252E-2</c:v>
                </c:pt>
                <c:pt idx="719">
                  <c:v>-1.7373584616694734E-2</c:v>
                </c:pt>
                <c:pt idx="720">
                  <c:v>-1.73598225484102E-2</c:v>
                </c:pt>
                <c:pt idx="721">
                  <c:v>-1.7332359501141439E-2</c:v>
                </c:pt>
                <c:pt idx="722">
                  <c:v>-1.7287148489811277E-2</c:v>
                </c:pt>
                <c:pt idx="723">
                  <c:v>-1.7221410584742781E-2</c:v>
                </c:pt>
                <c:pt idx="724">
                  <c:v>-1.7133996859517792E-2</c:v>
                </c:pt>
                <c:pt idx="725">
                  <c:v>-1.7024753630362856E-2</c:v>
                </c:pt>
                <c:pt idx="726">
                  <c:v>-1.6893597570613053E-2</c:v>
                </c:pt>
                <c:pt idx="727">
                  <c:v>-1.6740547538070923E-2</c:v>
                </c:pt>
                <c:pt idx="728">
                  <c:v>-1.6566699264306806E-2</c:v>
                </c:pt>
                <c:pt idx="729">
                  <c:v>-1.6375048460677322E-2</c:v>
                </c:pt>
                <c:pt idx="730">
                  <c:v>-1.6170552730434544E-2</c:v>
                </c:pt>
                <c:pt idx="731">
                  <c:v>-1.5959362905334347E-2</c:v>
                </c:pt>
                <c:pt idx="732">
                  <c:v>-1.5747722360152865E-2</c:v>
                </c:pt>
                <c:pt idx="733">
                  <c:v>-1.5541309889699153E-2</c:v>
                </c:pt>
                <c:pt idx="734">
                  <c:v>-1.5345109046290332E-2</c:v>
                </c:pt>
                <c:pt idx="735">
                  <c:v>-1.5163692898081477E-2</c:v>
                </c:pt>
                <c:pt idx="736">
                  <c:v>-1.5001577677601897E-2</c:v>
                </c:pt>
                <c:pt idx="737">
                  <c:v>-1.4862869345669277E-2</c:v>
                </c:pt>
                <c:pt idx="738">
                  <c:v>-1.4750369149013976E-2</c:v>
                </c:pt>
                <c:pt idx="739">
                  <c:v>-1.4664816854943433E-2</c:v>
                </c:pt>
                <c:pt idx="740">
                  <c:v>-1.4604687176559921E-2</c:v>
                </c:pt>
                <c:pt idx="741">
                  <c:v>-1.4567162771771605E-2</c:v>
                </c:pt>
                <c:pt idx="742">
                  <c:v>-1.454970200845487E-2</c:v>
                </c:pt>
                <c:pt idx="743">
                  <c:v>-1.4550345204049617E-2</c:v>
                </c:pt>
                <c:pt idx="744">
                  <c:v>-1.4566884111100367E-2</c:v>
                </c:pt>
                <c:pt idx="745">
                  <c:v>-1.4596764960166731E-2</c:v>
                </c:pt>
                <c:pt idx="746">
                  <c:v>-1.4637863680142704E-2</c:v>
                </c:pt>
                <c:pt idx="747">
                  <c:v>-1.4689135925985563E-2</c:v>
                </c:pt>
                <c:pt idx="748">
                  <c:v>-1.4750823351289612E-2</c:v>
                </c:pt>
                <c:pt idx="749">
                  <c:v>-1.4823772849337846E-2</c:v>
                </c:pt>
                <c:pt idx="750">
                  <c:v>-1.4908035008298837E-2</c:v>
                </c:pt>
                <c:pt idx="751">
                  <c:v>-1.5002113271105792E-2</c:v>
                </c:pt>
                <c:pt idx="752">
                  <c:v>-1.5103334831109091E-2</c:v>
                </c:pt>
                <c:pt idx="753">
                  <c:v>-1.5208428982237626E-2</c:v>
                </c:pt>
                <c:pt idx="754">
                  <c:v>-1.5313814287703936E-2</c:v>
                </c:pt>
                <c:pt idx="755">
                  <c:v>-1.5415941022540475E-2</c:v>
                </c:pt>
                <c:pt idx="756">
                  <c:v>-1.5511508923101932E-2</c:v>
                </c:pt>
                <c:pt idx="757">
                  <c:v>-1.5597255596364795E-2</c:v>
                </c:pt>
                <c:pt idx="758">
                  <c:v>-1.5669994538718195E-2</c:v>
                </c:pt>
                <c:pt idx="759">
                  <c:v>-1.5727096835467202E-2</c:v>
                </c:pt>
                <c:pt idx="760">
                  <c:v>-1.5766931779768897E-2</c:v>
                </c:pt>
                <c:pt idx="761">
                  <c:v>-1.5789127966858749E-2</c:v>
                </c:pt>
                <c:pt idx="762">
                  <c:v>-1.5794405557210327E-2</c:v>
                </c:pt>
                <c:pt idx="763">
                  <c:v>-1.5784118260747673E-2</c:v>
                </c:pt>
                <c:pt idx="764">
                  <c:v>-1.5759823653986926E-2</c:v>
                </c:pt>
                <c:pt idx="765">
                  <c:v>-1.5722867933673123E-2</c:v>
                </c:pt>
                <c:pt idx="766">
                  <c:v>-1.5674386807381899E-2</c:v>
                </c:pt>
                <c:pt idx="767">
                  <c:v>-1.5615459253900715E-2</c:v>
                </c:pt>
                <c:pt idx="768">
                  <c:v>-1.5546693725909826E-2</c:v>
                </c:pt>
                <c:pt idx="769">
                  <c:v>-1.5467814755394996E-2</c:v>
                </c:pt>
                <c:pt idx="770">
                  <c:v>-1.5377831793452069E-2</c:v>
                </c:pt>
                <c:pt idx="771">
                  <c:v>-1.5275499368282697E-2</c:v>
                </c:pt>
                <c:pt idx="772">
                  <c:v>-1.5159819227135817E-2</c:v>
                </c:pt>
                <c:pt idx="773">
                  <c:v>-1.5030182748319609E-2</c:v>
                </c:pt>
                <c:pt idx="774">
                  <c:v>-1.4885821174346432E-2</c:v>
                </c:pt>
                <c:pt idx="775">
                  <c:v>-1.4725131692833605E-2</c:v>
                </c:pt>
                <c:pt idx="776">
                  <c:v>-1.4545738323564648E-2</c:v>
                </c:pt>
                <c:pt idx="777">
                  <c:v>-1.4345246110507788E-2</c:v>
                </c:pt>
                <c:pt idx="778">
                  <c:v>-1.4121649681999429E-2</c:v>
                </c:pt>
                <c:pt idx="779">
                  <c:v>-1.3872980656825152E-2</c:v>
                </c:pt>
                <c:pt idx="780">
                  <c:v>-1.3597219137114477E-2</c:v>
                </c:pt>
                <c:pt idx="781">
                  <c:v>-1.3293148185207184E-2</c:v>
                </c:pt>
                <c:pt idx="782">
                  <c:v>-1.2961223160346312E-2</c:v>
                </c:pt>
                <c:pt idx="783">
                  <c:v>-1.2603167569618023E-2</c:v>
                </c:pt>
                <c:pt idx="784">
                  <c:v>-1.222062790747876E-2</c:v>
                </c:pt>
                <c:pt idx="785">
                  <c:v>-1.1814397475246935E-2</c:v>
                </c:pt>
                <c:pt idx="786">
                  <c:v>-1.1384527763508127E-2</c:v>
                </c:pt>
                <c:pt idx="787">
                  <c:v>-1.0930662397644264E-2</c:v>
                </c:pt>
                <c:pt idx="788">
                  <c:v>-1.0452690612717941E-2</c:v>
                </c:pt>
                <c:pt idx="789">
                  <c:v>-9.9517895263064038E-3</c:v>
                </c:pt>
                <c:pt idx="790">
                  <c:v>-9.4309824236017137E-3</c:v>
                </c:pt>
                <c:pt idx="791">
                  <c:v>-8.8946034460734152E-3</c:v>
                </c:pt>
                <c:pt idx="792">
                  <c:v>-8.3473751080644538E-3</c:v>
                </c:pt>
                <c:pt idx="793">
                  <c:v>-7.7944007238695129E-3</c:v>
                </c:pt>
                <c:pt idx="794">
                  <c:v>-7.2418776184497609E-3</c:v>
                </c:pt>
                <c:pt idx="795">
                  <c:v>-6.6969100569649834E-3</c:v>
                </c:pt>
                <c:pt idx="796">
                  <c:v>-6.1662138605606646E-3</c:v>
                </c:pt>
                <c:pt idx="797">
                  <c:v>-5.6550701075286482E-3</c:v>
                </c:pt>
                <c:pt idx="798">
                  <c:v>-5.1669987052032525E-3</c:v>
                </c:pt>
                <c:pt idx="799">
                  <c:v>-4.7037498882669298E-3</c:v>
                </c:pt>
                <c:pt idx="800">
                  <c:v>-4.265544243437603E-3</c:v>
                </c:pt>
                <c:pt idx="801">
                  <c:v>-3.851284120115428E-3</c:v>
                </c:pt>
                <c:pt idx="802">
                  <c:v>-3.4584177842922341E-3</c:v>
                </c:pt>
                <c:pt idx="803">
                  <c:v>-3.0831905949263152E-3</c:v>
                </c:pt>
                <c:pt idx="804">
                  <c:v>-2.7219482620355114E-3</c:v>
                </c:pt>
                <c:pt idx="805">
                  <c:v>-2.3725779728039904E-3</c:v>
                </c:pt>
                <c:pt idx="806">
                  <c:v>-2.0349376561934643E-3</c:v>
                </c:pt>
                <c:pt idx="807">
                  <c:v>-1.7106197950113471E-3</c:v>
                </c:pt>
                <c:pt idx="808">
                  <c:v>-1.4025208140890132E-3</c:v>
                </c:pt>
                <c:pt idx="809">
                  <c:v>-1.1134124899123106E-3</c:v>
                </c:pt>
                <c:pt idx="810">
                  <c:v>-8.4347373894524881E-4</c:v>
                </c:pt>
                <c:pt idx="811">
                  <c:v>-5.889438719570056E-4</c:v>
                </c:pt>
                <c:pt idx="812">
                  <c:v>-3.436428734171766E-4</c:v>
                </c:pt>
                <c:pt idx="813">
                  <c:v>-1.0195961605194773E-4</c:v>
                </c:pt>
                <c:pt idx="814">
                  <c:v>1.3928241640885365E-4</c:v>
                </c:pt>
                <c:pt idx="815">
                  <c:v>3.8067742221207579E-4</c:v>
                </c:pt>
                <c:pt idx="816">
                  <c:v>6.2118406601550848E-4</c:v>
                </c:pt>
                <c:pt idx="817">
                  <c:v>8.5970954917600128E-4</c:v>
                </c:pt>
                <c:pt idx="818">
                  <c:v>1.0962781096391665E-3</c:v>
                </c:pt>
                <c:pt idx="819">
                  <c:v>1.3315371560170186E-3</c:v>
                </c:pt>
                <c:pt idx="820">
                  <c:v>1.5649335281398063E-3</c:v>
                </c:pt>
                <c:pt idx="821">
                  <c:v>1.7930837785488027E-3</c:v>
                </c:pt>
                <c:pt idx="822">
                  <c:v>2.0094468061417799E-3</c:v>
                </c:pt>
                <c:pt idx="823">
                  <c:v>2.2056868735802881E-3</c:v>
                </c:pt>
                <c:pt idx="824">
                  <c:v>2.3741176755846215E-3</c:v>
                </c:pt>
                <c:pt idx="825">
                  <c:v>2.5097869628011287E-3</c:v>
                </c:pt>
                <c:pt idx="826">
                  <c:v>2.6110798386116173E-3</c:v>
                </c:pt>
                <c:pt idx="827">
                  <c:v>2.6785638343181351E-3</c:v>
                </c:pt>
                <c:pt idx="828">
                  <c:v>2.7127962271232702E-3</c:v>
                </c:pt>
                <c:pt idx="829">
                  <c:v>2.7126313588348916E-3</c:v>
                </c:pt>
                <c:pt idx="830">
                  <c:v>2.6753301947630079E-3</c:v>
                </c:pt>
                <c:pt idx="831">
                  <c:v>2.5983059219931476E-3</c:v>
                </c:pt>
                <c:pt idx="832">
                  <c:v>2.4809956263985768E-3</c:v>
                </c:pt>
                <c:pt idx="833">
                  <c:v>2.3254312006101572E-3</c:v>
                </c:pt>
                <c:pt idx="834">
                  <c:v>2.1348722326157898E-3</c:v>
                </c:pt>
                <c:pt idx="835">
                  <c:v>1.9111796454284807E-3</c:v>
                </c:pt>
                <c:pt idx="836">
                  <c:v>1.6530218922454838E-3</c:v>
                </c:pt>
                <c:pt idx="837">
                  <c:v>1.3565206762203173E-3</c:v>
                </c:pt>
                <c:pt idx="838">
                  <c:v>1.0179344815111212E-3</c:v>
                </c:pt>
                <c:pt idx="839">
                  <c:v>6.3623271945066476E-4</c:v>
                </c:pt>
                <c:pt idx="840">
                  <c:v>2.1338558359751668E-4</c:v>
                </c:pt>
                <c:pt idx="841">
                  <c:v>-2.4760264594871236E-4</c:v>
                </c:pt>
                <c:pt idx="842">
                  <c:v>-7.4476959438558421E-4</c:v>
                </c:pt>
                <c:pt idx="843">
                  <c:v>-1.2775514929393699E-3</c:v>
                </c:pt>
                <c:pt idx="844">
                  <c:v>-1.8456977256613048E-3</c:v>
                </c:pt>
                <c:pt idx="845">
                  <c:v>-2.4481424670437929E-3</c:v>
                </c:pt>
                <c:pt idx="846">
                  <c:v>-3.0824429949751707E-3</c:v>
                </c:pt>
                <c:pt idx="847">
                  <c:v>-3.7446739018431579E-3</c:v>
                </c:pt>
                <c:pt idx="848">
                  <c:v>-4.4295694954479825E-3</c:v>
                </c:pt>
                <c:pt idx="849">
                  <c:v>-5.1308452675632582E-3</c:v>
                </c:pt>
                <c:pt idx="850">
                  <c:v>-5.8421834949564161E-3</c:v>
                </c:pt>
                <c:pt idx="851">
                  <c:v>-6.5590494331784054E-3</c:v>
                </c:pt>
                <c:pt idx="852">
                  <c:v>-7.2802992949256044E-3</c:v>
                </c:pt>
                <c:pt idx="853">
                  <c:v>-8.0083333390471301E-3</c:v>
                </c:pt>
                <c:pt idx="854">
                  <c:v>-8.7475170405274735E-3</c:v>
                </c:pt>
                <c:pt idx="855">
                  <c:v>-9.5018954393716291E-3</c:v>
                </c:pt>
                <c:pt idx="856">
                  <c:v>-1.0273669017403265E-2</c:v>
                </c:pt>
                <c:pt idx="857">
                  <c:v>-1.1062749609592427E-2</c:v>
                </c:pt>
                <c:pt idx="858">
                  <c:v>-1.1866869842493872E-2</c:v>
                </c:pt>
                <c:pt idx="859">
                  <c:v>-1.2682301515038769E-2</c:v>
                </c:pt>
                <c:pt idx="860">
                  <c:v>-1.3505266114596425E-2</c:v>
                </c:pt>
                <c:pt idx="861">
                  <c:v>-1.4333289493527622E-2</c:v>
                </c:pt>
                <c:pt idx="862">
                  <c:v>-1.5165558785464826E-2</c:v>
                </c:pt>
                <c:pt idx="863">
                  <c:v>-1.6001810629029452E-2</c:v>
                </c:pt>
                <c:pt idx="864">
                  <c:v>-1.6840263329922802E-2</c:v>
                </c:pt>
                <c:pt idx="865">
                  <c:v>-1.7676047627320675E-2</c:v>
                </c:pt>
                <c:pt idx="866">
                  <c:v>-1.8501410682907612E-2</c:v>
                </c:pt>
                <c:pt idx="867">
                  <c:v>-1.9307845860740549E-2</c:v>
                </c:pt>
                <c:pt idx="868">
                  <c:v>-2.0088804761042238E-2</c:v>
                </c:pt>
                <c:pt idx="869">
                  <c:v>-2.0840775218257612E-2</c:v>
                </c:pt>
                <c:pt idx="870">
                  <c:v>-2.1561949694202189E-2</c:v>
                </c:pt>
                <c:pt idx="871">
                  <c:v>-2.2250437566678202E-2</c:v>
                </c:pt>
                <c:pt idx="872">
                  <c:v>-2.2904113293216913E-2</c:v>
                </c:pt>
                <c:pt idx="873">
                  <c:v>-2.3521421702816198E-2</c:v>
                </c:pt>
                <c:pt idx="874">
                  <c:v>-2.4101422647200166E-2</c:v>
                </c:pt>
                <c:pt idx="875">
                  <c:v>-2.4643476820760762E-2</c:v>
                </c:pt>
                <c:pt idx="876">
                  <c:v>-2.5147431707266264E-2</c:v>
                </c:pt>
                <c:pt idx="877">
                  <c:v>-2.5613185540806424E-2</c:v>
                </c:pt>
                <c:pt idx="878">
                  <c:v>-2.6039379932026985E-2</c:v>
                </c:pt>
                <c:pt idx="879">
                  <c:v>-2.6423243798467243E-2</c:v>
                </c:pt>
                <c:pt idx="880">
                  <c:v>-2.6761879576561828E-2</c:v>
                </c:pt>
                <c:pt idx="881">
                  <c:v>-2.7053052306179604E-2</c:v>
                </c:pt>
                <c:pt idx="882">
                  <c:v>-2.7295204612162699E-2</c:v>
                </c:pt>
                <c:pt idx="883">
                  <c:v>-2.7487459609095835E-2</c:v>
                </c:pt>
                <c:pt idx="884">
                  <c:v>-2.7628905259702796E-2</c:v>
                </c:pt>
                <c:pt idx="885">
                  <c:v>-2.7717063258954032E-2</c:v>
                </c:pt>
                <c:pt idx="886">
                  <c:v>-2.7747260340567643E-2</c:v>
                </c:pt>
                <c:pt idx="887">
                  <c:v>-2.7713858002378574E-2</c:v>
                </c:pt>
                <c:pt idx="888">
                  <c:v>-2.761223252395684E-2</c:v>
                </c:pt>
                <c:pt idx="889">
                  <c:v>-2.7439843032286939E-2</c:v>
                </c:pt>
                <c:pt idx="890">
                  <c:v>-2.719594445784862E-2</c:v>
                </c:pt>
                <c:pt idx="891">
                  <c:v>-2.6880388794162026E-2</c:v>
                </c:pt>
                <c:pt idx="892">
                  <c:v>-2.6491985730330847E-2</c:v>
                </c:pt>
                <c:pt idx="893">
                  <c:v>-2.6027447851729061E-2</c:v>
                </c:pt>
                <c:pt idx="894">
                  <c:v>-2.5481987192741123E-2</c:v>
                </c:pt>
                <c:pt idx="895">
                  <c:v>-2.4850718191034734E-2</c:v>
                </c:pt>
                <c:pt idx="896">
                  <c:v>-2.4128816880117459E-2</c:v>
                </c:pt>
                <c:pt idx="897">
                  <c:v>-2.3310367233899398E-2</c:v>
                </c:pt>
                <c:pt idx="898">
                  <c:v>-2.2387529579347202E-2</c:v>
                </c:pt>
                <c:pt idx="899">
                  <c:v>-2.1350737844224234E-2</c:v>
                </c:pt>
                <c:pt idx="900">
                  <c:v>-2.0189759689832616E-2</c:v>
                </c:pt>
                <c:pt idx="901">
                  <c:v>-1.8894968755157188E-2</c:v>
                </c:pt>
                <c:pt idx="902">
                  <c:v>-1.7457873483033709E-2</c:v>
                </c:pt>
                <c:pt idx="903">
                  <c:v>-1.5870944441801128E-2</c:v>
                </c:pt>
                <c:pt idx="904">
                  <c:v>-1.4127377726639412E-2</c:v>
                </c:pt>
                <c:pt idx="905">
                  <c:v>-1.222116877331164E-2</c:v>
                </c:pt>
                <c:pt idx="906">
                  <c:v>-1.0147441425464735E-2</c:v>
                </c:pt>
                <c:pt idx="907">
                  <c:v>-7.9021458519688923E-3</c:v>
                </c:pt>
                <c:pt idx="908">
                  <c:v>-5.4811255038361402E-3</c:v>
                </c:pt>
                <c:pt idx="909">
                  <c:v>-2.8799940445213305E-3</c:v>
                </c:pt>
                <c:pt idx="910">
                  <c:v>-9.4697731181239719E-5</c:v>
                </c:pt>
                <c:pt idx="911">
                  <c:v>2.8787604828277064E-3</c:v>
                </c:pt>
                <c:pt idx="912">
                  <c:v>6.0454488196691513E-3</c:v>
                </c:pt>
                <c:pt idx="913">
                  <c:v>9.4122949503954636E-3</c:v>
                </c:pt>
                <c:pt idx="914">
                  <c:v>1.2988049591678453E-2</c:v>
                </c:pt>
                <c:pt idx="915">
                  <c:v>1.6783007012201923E-2</c:v>
                </c:pt>
                <c:pt idx="916">
                  <c:v>2.0808648366001669E-2</c:v>
                </c:pt>
                <c:pt idx="917">
                  <c:v>2.5076625624544321E-2</c:v>
                </c:pt>
                <c:pt idx="918">
                  <c:v>2.9597889196559715E-2</c:v>
                </c:pt>
                <c:pt idx="919">
                  <c:v>3.4383219480840985E-2</c:v>
                </c:pt>
                <c:pt idx="920">
                  <c:v>3.944437227988995E-2</c:v>
                </c:pt>
                <c:pt idx="921">
                  <c:v>4.4794660099251184E-2</c:v>
                </c:pt>
                <c:pt idx="922">
                  <c:v>5.0448844196888769E-2</c:v>
                </c:pt>
                <c:pt idx="923">
                  <c:v>5.6422295322233043E-2</c:v>
                </c:pt>
                <c:pt idx="924">
                  <c:v>6.2729685820588008E-2</c:v>
                </c:pt>
                <c:pt idx="925">
                  <c:v>6.9383849808820799E-2</c:v>
                </c:pt>
                <c:pt idx="926">
                  <c:v>7.639489401160203E-2</c:v>
                </c:pt>
                <c:pt idx="927">
                  <c:v>8.3769794300495998E-2</c:v>
                </c:pt>
                <c:pt idx="928">
                  <c:v>9.1513142530233363E-2</c:v>
                </c:pt>
                <c:pt idx="929">
                  <c:v>9.9628489255258773E-2</c:v>
                </c:pt>
                <c:pt idx="930">
                  <c:v>0.10811911843449999</c:v>
                </c:pt>
                <c:pt idx="931">
                  <c:v>0.11698828168287823</c:v>
                </c:pt>
                <c:pt idx="932">
                  <c:v>0.12623948764163168</c:v>
                </c:pt>
                <c:pt idx="933">
                  <c:v>0.13587690175338307</c:v>
                </c:pt>
                <c:pt idx="934">
                  <c:v>0.14590532986930288</c:v>
                </c:pt>
                <c:pt idx="935">
                  <c:v>0.15632934221977396</c:v>
                </c:pt>
                <c:pt idx="936">
                  <c:v>0.16715202245621719</c:v>
                </c:pt>
                <c:pt idx="937">
                  <c:v>0.17837435292051398</c:v>
                </c:pt>
                <c:pt idx="938">
                  <c:v>0.18999555466774617</c:v>
                </c:pt>
                <c:pt idx="939">
                  <c:v>0.20201367567054002</c:v>
                </c:pt>
                <c:pt idx="940">
                  <c:v>0.21442547133211021</c:v>
                </c:pt>
                <c:pt idx="941">
                  <c:v>0.22722556353035903</c:v>
                </c:pt>
                <c:pt idx="942">
                  <c:v>0.2404058342223975</c:v>
                </c:pt>
                <c:pt idx="943">
                  <c:v>0.25395563567050006</c:v>
                </c:pt>
                <c:pt idx="944">
                  <c:v>0.26786234657275909</c:v>
                </c:pt>
                <c:pt idx="945">
                  <c:v>0.28211155410764638</c:v>
                </c:pt>
                <c:pt idx="946">
                  <c:v>0.29668666841597358</c:v>
                </c:pt>
                <c:pt idx="947">
                  <c:v>0.31156816401986254</c:v>
                </c:pt>
                <c:pt idx="948">
                  <c:v>0.32673323846775243</c:v>
                </c:pt>
                <c:pt idx="949">
                  <c:v>0.34215694181369782</c:v>
                </c:pt>
                <c:pt idx="950">
                  <c:v>0.35781425133656208</c:v>
                </c:pt>
                <c:pt idx="951">
                  <c:v>0.37368123603229547</c:v>
                </c:pt>
                <c:pt idx="952">
                  <c:v>0.38973460527251119</c:v>
                </c:pt>
                <c:pt idx="953">
                  <c:v>0.40595051531034981</c:v>
                </c:pt>
                <c:pt idx="954">
                  <c:v>0.42230378437437677</c:v>
                </c:pt>
                <c:pt idx="955">
                  <c:v>0.43876816837857552</c:v>
                </c:pt>
                <c:pt idx="956">
                  <c:v>0.45531729644130003</c:v>
                </c:pt>
                <c:pt idx="957">
                  <c:v>0.4719252281728743</c:v>
                </c:pt>
                <c:pt idx="958">
                  <c:v>0.48856653674112815</c:v>
                </c:pt>
                <c:pt idx="959">
                  <c:v>0.50521659751260695</c:v>
                </c:pt>
                <c:pt idx="960">
                  <c:v>0.52185211092967521</c:v>
                </c:pt>
                <c:pt idx="961">
                  <c:v>0.53845163888615111</c:v>
                </c:pt>
                <c:pt idx="962">
                  <c:v>0.55499634941876042</c:v>
                </c:pt>
                <c:pt idx="963">
                  <c:v>0.57147066573175109</c:v>
                </c:pt>
                <c:pt idx="964">
                  <c:v>0.58786214143118309</c:v>
                </c:pt>
                <c:pt idx="965">
                  <c:v>0.60416082577494734</c:v>
                </c:pt>
                <c:pt idx="966">
                  <c:v>0.62035910301792019</c:v>
                </c:pt>
                <c:pt idx="967">
                  <c:v>0.63645225559337615</c:v>
                </c:pt>
                <c:pt idx="968">
                  <c:v>0.65243892019744876</c:v>
                </c:pt>
                <c:pt idx="969">
                  <c:v>0.66832132611794859</c:v>
                </c:pt>
                <c:pt idx="970">
                  <c:v>0.68410609165018788</c:v>
                </c:pt>
                <c:pt idx="971">
                  <c:v>0.6998049412399564</c:v>
                </c:pt>
                <c:pt idx="972">
                  <c:v>0.71543409627601695</c:v>
                </c:pt>
                <c:pt idx="973">
                  <c:v>0.73101286553437916</c:v>
                </c:pt>
                <c:pt idx="974">
                  <c:v>0.74656268150391902</c:v>
                </c:pt>
                <c:pt idx="975">
                  <c:v>0.7621066511509893</c:v>
                </c:pt>
                <c:pt idx="976">
                  <c:v>0.77766910774408693</c:v>
                </c:pt>
                <c:pt idx="977">
                  <c:v>0.79327521828981196</c:v>
                </c:pt>
                <c:pt idx="978">
                  <c:v>0.8089511166889185</c:v>
                </c:pt>
                <c:pt idx="979">
                  <c:v>0.82472461707506284</c:v>
                </c:pt>
                <c:pt idx="980">
                  <c:v>0.84062584136969221</c:v>
                </c:pt>
                <c:pt idx="981">
                  <c:v>0.85668735824120035</c:v>
                </c:pt>
                <c:pt idx="982">
                  <c:v>0.87294392930451381</c:v>
                </c:pt>
                <c:pt idx="983">
                  <c:v>0.88943162582853275</c:v>
                </c:pt>
                <c:pt idx="984">
                  <c:v>0.90618630080396501</c:v>
                </c:pt>
                <c:pt idx="985">
                  <c:v>0.92324210771513615</c:v>
                </c:pt>
                <c:pt idx="986">
                  <c:v>0.94063075736669866</c:v>
                </c:pt>
                <c:pt idx="987">
                  <c:v>0.95838181626846741</c:v>
                </c:pt>
                <c:pt idx="988">
                  <c:v>0.97652351894433331</c:v>
                </c:pt>
                <c:pt idx="989">
                  <c:v>0.995082984755564</c:v>
                </c:pt>
                <c:pt idx="990">
                  <c:v>1.0140856996349246</c:v>
                </c:pt>
                <c:pt idx="991">
                  <c:v>1.0335547742982358</c:v>
                </c:pt>
                <c:pt idx="992">
                  <c:v>1.0535099918399555</c:v>
                </c:pt>
                <c:pt idx="993">
                  <c:v>1.0739673642411527</c:v>
                </c:pt>
                <c:pt idx="994">
                  <c:v>1.0949404715739346</c:v>
                </c:pt>
                <c:pt idx="995">
                  <c:v>1.1164429460125886</c:v>
                </c:pt>
                <c:pt idx="996">
                  <c:v>1.1384897449983833</c:v>
                </c:pt>
                <c:pt idx="997">
                  <c:v>1.161095910791484</c:v>
                </c:pt>
                <c:pt idx="998">
                  <c:v>1.1842741458049895</c:v>
                </c:pt>
                <c:pt idx="999">
                  <c:v>1.2080335721473694</c:v>
                </c:pt>
                <c:pt idx="1000">
                  <c:v>1.2323803121785644</c:v>
                </c:pt>
                <c:pt idx="1001">
                  <c:v>1.2573189061266954</c:v>
                </c:pt>
                <c:pt idx="1002">
                  <c:v>1.2828535829096526</c:v>
                </c:pt>
                <c:pt idx="1003">
                  <c:v>1.3089891207500148</c:v>
                </c:pt>
                <c:pt idx="1004">
                  <c:v>1.335731616038025</c:v>
                </c:pt>
                <c:pt idx="1005">
                  <c:v>1.3630886476686477</c:v>
                </c:pt>
                <c:pt idx="1006">
                  <c:v>1.3910678668750744</c:v>
                </c:pt>
                <c:pt idx="1007">
                  <c:v>1.419674704974289</c:v>
                </c:pt>
                <c:pt idx="1008">
                  <c:v>1.4489109166128595</c:v>
                </c:pt>
                <c:pt idx="1009">
                  <c:v>1.4787752882712017</c:v>
                </c:pt>
                <c:pt idx="1010">
                  <c:v>1.5092670245261366</c:v>
                </c:pt>
                <c:pt idx="1011">
                  <c:v>1.5403904128506145</c:v>
                </c:pt>
                <c:pt idx="1012">
                  <c:v>1.5721576775631889</c:v>
                </c:pt>
                <c:pt idx="1013">
                  <c:v>1.6045880139549444</c:v>
                </c:pt>
                <c:pt idx="1014">
                  <c:v>1.6377045199846305</c:v>
                </c:pt>
                <c:pt idx="1015">
                  <c:v>1.6715322665940489</c:v>
                </c:pt>
                <c:pt idx="1016">
                  <c:v>1.7060974226882353</c:v>
                </c:pt>
                <c:pt idx="1017">
                  <c:v>1.7414258545532064</c:v>
                </c:pt>
                <c:pt idx="1018">
                  <c:v>1.7775425979540671</c:v>
                </c:pt>
                <c:pt idx="1019">
                  <c:v>1.8144738643676368</c:v>
                </c:pt>
                <c:pt idx="1020">
                  <c:v>1.8522494884900538</c:v>
                </c:pt>
                <c:pt idx="1021">
                  <c:v>1.8909024218785779</c:v>
                </c:pt>
                <c:pt idx="1022">
                  <c:v>1.9304652854657856</c:v>
                </c:pt>
                <c:pt idx="1023">
                  <c:v>1.9709673738751432</c:v>
                </c:pt>
                <c:pt idx="1024">
                  <c:v>2.0124345762867182</c:v>
                </c:pt>
                <c:pt idx="1025">
                  <c:v>2.0548912707123286</c:v>
                </c:pt>
                <c:pt idx="1026">
                  <c:v>2.0983619464020644</c:v>
                </c:pt>
                <c:pt idx="1027">
                  <c:v>2.1428723456300496</c:v>
                </c:pt>
                <c:pt idx="1028">
                  <c:v>2.1884509412708186</c:v>
                </c:pt>
                <c:pt idx="1029">
                  <c:v>2.2351293222578734</c:v>
                </c:pt>
                <c:pt idx="1030">
                  <c:v>2.2829401004940983</c:v>
                </c:pt>
                <c:pt idx="1031">
                  <c:v>2.3319140420424276</c:v>
                </c:pt>
                <c:pt idx="1032">
                  <c:v>2.3820778898917916</c:v>
                </c:pt>
                <c:pt idx="1033">
                  <c:v>2.4334523507465979</c:v>
                </c:pt>
                <c:pt idx="1034">
                  <c:v>2.4860512007605822</c:v>
                </c:pt>
                <c:pt idx="1035">
                  <c:v>2.5398833242590797</c:v>
                </c:pt>
                <c:pt idx="1036">
                  <c:v>2.5949553020906846</c:v>
                </c:pt>
                <c:pt idx="1037">
                  <c:v>2.6512706148318244</c:v>
                </c:pt>
                <c:pt idx="1038">
                  <c:v>2.708826915228177</c:v>
                </c:pt>
                <c:pt idx="1039">
                  <c:v>2.7676145422435723</c:v>
                </c:pt>
                <c:pt idx="1040">
                  <c:v>2.827615542597631</c:v>
                </c:pt>
                <c:pt idx="1041">
                  <c:v>2.8888027984234683</c:v>
                </c:pt>
                <c:pt idx="1042">
                  <c:v>2.9511408964512582</c:v>
                </c:pt>
                <c:pt idx="1043">
                  <c:v>3.0145874652021241</c:v>
                </c:pt>
                <c:pt idx="1044">
                  <c:v>3.0790926125546125</c:v>
                </c:pt>
                <c:pt idx="1045">
                  <c:v>3.1445985294627032</c:v>
                </c:pt>
                <c:pt idx="1046">
                  <c:v>3.2110421155339686</c:v>
                </c:pt>
                <c:pt idx="1047">
                  <c:v>3.2783587583760712</c:v>
                </c:pt>
                <c:pt idx="1048">
                  <c:v>3.3464836948176151</c:v>
                </c:pt>
                <c:pt idx="1049">
                  <c:v>3.4153506377833813</c:v>
                </c:pt>
                <c:pt idx="1050">
                  <c:v>3.4848902341882377</c:v>
                </c:pt>
                <c:pt idx="1051">
                  <c:v>3.5550297278740737</c:v>
                </c:pt>
                <c:pt idx="1052">
                  <c:v>3.6256921262309882</c:v>
                </c:pt>
                <c:pt idx="1053">
                  <c:v>3.6967939450773826</c:v>
                </c:pt>
                <c:pt idx="1054">
                  <c:v>3.7682444162713611</c:v>
                </c:pt>
                <c:pt idx="1055">
                  <c:v>3.8399481284123369</c:v>
                </c:pt>
                <c:pt idx="1056">
                  <c:v>3.9118084164271769</c:v>
                </c:pt>
                <c:pt idx="1057">
                  <c:v>3.9837292177475443</c:v>
                </c:pt>
                <c:pt idx="1058">
                  <c:v>4.0556171303749293</c:v>
                </c:pt>
                <c:pt idx="1059">
                  <c:v>4.127384964791502</c:v>
                </c:pt>
                <c:pt idx="1060">
                  <c:v>4.1989544380771342</c:v>
                </c:pt>
                <c:pt idx="1061">
                  <c:v>4.2702559354447986</c:v>
                </c:pt>
                <c:pt idx="1062">
                  <c:v>4.3412267136463871</c:v>
                </c:pt>
                <c:pt idx="1063">
                  <c:v>4.4118098624412418</c:v>
                </c:pt>
                <c:pt idx="1064">
                  <c:v>4.4819547053338535</c:v>
                </c:pt>
                <c:pt idx="1065">
                  <c:v>4.5516168407644626</c:v>
                </c:pt>
                <c:pt idx="1066">
                  <c:v>4.620755636810161</c:v>
                </c:pt>
                <c:pt idx="1067">
                  <c:v>4.6893312314351157</c:v>
                </c:pt>
                <c:pt idx="1068">
                  <c:v>4.7573048772966517</c:v>
                </c:pt>
                <c:pt idx="1069">
                  <c:v>4.824641953782316</c:v>
                </c:pt>
                <c:pt idx="1070">
                  <c:v>4.89131385182431</c:v>
                </c:pt>
                <c:pt idx="1071">
                  <c:v>4.9572973474115027</c:v>
                </c:pt>
                <c:pt idx="1072">
                  <c:v>5.0225734320858404</c:v>
                </c:pt>
                <c:pt idx="1073">
                  <c:v>5.087127222179773</c:v>
                </c:pt>
                <c:pt idx="1074">
                  <c:v>5.1509486150291961</c:v>
                </c:pt>
                <c:pt idx="1075">
                  <c:v>5.2140330831568988</c:v>
                </c:pt>
                <c:pt idx="1076">
                  <c:v>5.2763824266970074</c:v>
                </c:pt>
                <c:pt idx="1077">
                  <c:v>5.3380055673379081</c:v>
                </c:pt>
                <c:pt idx="1078">
                  <c:v>5.3989193282868317</c:v>
                </c:pt>
                <c:pt idx="1079">
                  <c:v>5.4591480085044282</c:v>
                </c:pt>
                <c:pt idx="1080">
                  <c:v>5.5187211410292427</c:v>
                </c:pt>
                <c:pt idx="1081">
                  <c:v>5.5776718450264537</c:v>
                </c:pt>
                <c:pt idx="1082">
                  <c:v>5.6360373359233966</c:v>
                </c:pt>
                <c:pt idx="1083">
                  <c:v>5.6938596944447237</c:v>
                </c:pt>
                <c:pt idx="1084">
                  <c:v>5.7511858125569049</c:v>
                </c:pt>
                <c:pt idx="1085">
                  <c:v>5.8080667918064384</c:v>
                </c:pt>
                <c:pt idx="1086">
                  <c:v>5.8645561550343599</c:v>
                </c:pt>
                <c:pt idx="1087">
                  <c:v>5.9207071189369849</c:v>
                </c:pt>
                <c:pt idx="1088">
                  <c:v>5.9765706156327845</c:v>
                </c:pt>
                <c:pt idx="1089">
                  <c:v>6.032194656966551</c:v>
                </c:pt>
                <c:pt idx="1090">
                  <c:v>6.0876245270632312</c:v>
                </c:pt>
                <c:pt idx="1091">
                  <c:v>6.1429035935151486</c:v>
                </c:pt>
                <c:pt idx="1092">
                  <c:v>6.1980734471049317</c:v>
                </c:pt>
                <c:pt idx="1093">
                  <c:v>6.2531719969303605</c:v>
                </c:pt>
                <c:pt idx="1094">
                  <c:v>6.3082316666907374</c:v>
                </c:pt>
                <c:pt idx="1095">
                  <c:v>6.3632801566616886</c:v>
                </c:pt>
                <c:pt idx="1096">
                  <c:v>6.418341996874128</c:v>
                </c:pt>
                <c:pt idx="1097">
                  <c:v>6.473438438355072</c:v>
                </c:pt>
                <c:pt idx="1098">
                  <c:v>6.5285863741822272</c:v>
                </c:pt>
                <c:pt idx="1099">
                  <c:v>6.5837978411629638</c:v>
                </c:pt>
                <c:pt idx="1100">
                  <c:v>6.6390796997588053</c:v>
                </c:pt>
                <c:pt idx="1101">
                  <c:v>6.6944324805024378</c:v>
                </c:pt>
                <c:pt idx="1102">
                  <c:v>6.7498494356825276</c:v>
                </c:pt>
                <c:pt idx="1103">
                  <c:v>6.8053173063251755</c:v>
                </c:pt>
                <c:pt idx="1104">
                  <c:v>6.8608179873557713</c:v>
                </c:pt>
                <c:pt idx="1105">
                  <c:v>6.9163292766018225</c:v>
                </c:pt>
                <c:pt idx="1106">
                  <c:v>6.9718241818724671</c:v>
                </c:pt>
                <c:pt idx="1107">
                  <c:v>7.0272700891933528</c:v>
                </c:pt>
                <c:pt idx="1108">
                  <c:v>7.0826295387706928</c:v>
                </c:pt>
                <c:pt idx="1109">
                  <c:v>7.1378625683390338</c:v>
                </c:pt>
                <c:pt idx="1110">
                  <c:v>7.1929284502620998</c:v>
                </c:pt>
                <c:pt idx="1111">
                  <c:v>7.2477846350084221</c:v>
                </c:pt>
                <c:pt idx="1112">
                  <c:v>7.3023842047857626</c:v>
                </c:pt>
                <c:pt idx="1113">
                  <c:v>7.3566755794303642</c:v>
                </c:pt>
                <c:pt idx="1114">
                  <c:v>7.4106049750513332</c:v>
                </c:pt>
                <c:pt idx="1115">
                  <c:v>7.4641190405783986</c:v>
                </c:pt>
                <c:pt idx="1116">
                  <c:v>7.517166482790536</c:v>
                </c:pt>
                <c:pt idx="1117">
                  <c:v>7.569698709513327</c:v>
                </c:pt>
                <c:pt idx="1118">
                  <c:v>7.6216694097858468</c:v>
                </c:pt>
                <c:pt idx="1119">
                  <c:v>7.6730340564352613</c:v>
                </c:pt>
                <c:pt idx="1120">
                  <c:v>7.7237504549476768</c:v>
                </c:pt>
                <c:pt idx="1121">
                  <c:v>7.7737795645079704</c:v>
                </c:pt>
                <c:pt idx="1122">
                  <c:v>7.8230855537718398</c:v>
                </c:pt>
                <c:pt idx="1123">
                  <c:v>7.8716355361528079</c:v>
                </c:pt>
                <c:pt idx="1124">
                  <c:v>7.9193994292919925</c:v>
                </c:pt>
                <c:pt idx="1125">
                  <c:v>7.9663500784881549</c:v>
                </c:pt>
                <c:pt idx="1126">
                  <c:v>8.0124641993597194</c:v>
                </c:pt>
                <c:pt idx="1127">
                  <c:v>8.0577239606493691</c:v>
                </c:pt>
                <c:pt idx="1128">
                  <c:v>8.1021181135931215</c:v>
                </c:pt>
                <c:pt idx="1129">
                  <c:v>8.1456415602252612</c:v>
                </c:pt>
                <c:pt idx="1130">
                  <c:v>8.1882937073887661</c:v>
                </c:pt>
                <c:pt idx="1131">
                  <c:v>8.2300780171826684</c:v>
                </c:pt>
                <c:pt idx="1132">
                  <c:v>8.2710033911379632</c:v>
                </c:pt>
                <c:pt idx="1133">
                  <c:v>8.311084838922298</c:v>
                </c:pt>
                <c:pt idx="1134">
                  <c:v>8.3503424891875451</c:v>
                </c:pt>
                <c:pt idx="1135">
                  <c:v>8.3888009369162901</c:v>
                </c:pt>
                <c:pt idx="1136">
                  <c:v>8.4264898131443964</c:v>
                </c:pt>
                <c:pt idx="1137">
                  <c:v>8.4634441353580208</c:v>
                </c:pt>
                <c:pt idx="1138">
                  <c:v>8.4997034676966656</c:v>
                </c:pt>
                <c:pt idx="1139">
                  <c:v>8.5353104160906152</c:v>
                </c:pt>
                <c:pt idx="1140">
                  <c:v>8.5703088724743477</c:v>
                </c:pt>
                <c:pt idx="1141">
                  <c:v>8.604742145037557</c:v>
                </c:pt>
                <c:pt idx="1142">
                  <c:v>8.6386521088808426</c:v>
                </c:pt>
                <c:pt idx="1143">
                  <c:v>8.6720805668597958</c:v>
                </c:pt>
                <c:pt idx="1144">
                  <c:v>8.7050713366890413</c:v>
                </c:pt>
                <c:pt idx="1145">
                  <c:v>8.7376691421515602</c:v>
                </c:pt>
                <c:pt idx="1146">
                  <c:v>8.7699151543937077</c:v>
                </c:pt>
                <c:pt idx="1147">
                  <c:v>8.8018459699165028</c:v>
                </c:pt>
                <c:pt idx="1148">
                  <c:v>8.8334987390152904</c:v>
                </c:pt>
                <c:pt idx="1149">
                  <c:v>8.8649143111894766</c:v>
                </c:pt>
                <c:pt idx="1150">
                  <c:v>8.8961332979760694</c:v>
                </c:pt>
                <c:pt idx="1151">
                  <c:v>8.9271906901137186</c:v>
                </c:pt>
                <c:pt idx="1152">
                  <c:v>8.9581142642288114</c:v>
                </c:pt>
                <c:pt idx="1153">
                  <c:v>8.9889257941562626</c:v>
                </c:pt>
                <c:pt idx="1154">
                  <c:v>9.0196423921002484</c:v>
                </c:pt>
                <c:pt idx="1155">
                  <c:v>9.0502769397765324</c:v>
                </c:pt>
                <c:pt idx="1156">
                  <c:v>9.0808391743280463</c:v>
                </c:pt>
                <c:pt idx="1157">
                  <c:v>9.1113385783476915</c:v>
                </c:pt>
                <c:pt idx="1158">
                  <c:v>9.141784003207448</c:v>
                </c:pt>
                <c:pt idx="1159">
                  <c:v>9.1721761048041621</c:v>
                </c:pt>
                <c:pt idx="1160">
                  <c:v>9.202502469073103</c:v>
                </c:pt>
                <c:pt idx="1161">
                  <c:v>9.2327440165036538</c:v>
                </c:pt>
                <c:pt idx="1162">
                  <c:v>9.2628833764554628</c:v>
                </c:pt>
                <c:pt idx="1163">
                  <c:v>9.2929048832755292</c:v>
                </c:pt>
                <c:pt idx="1164">
                  <c:v>9.3227876494882089</c:v>
                </c:pt>
                <c:pt idx="1165">
                  <c:v>9.3524987266480313</c:v>
                </c:pt>
                <c:pt idx="1166">
                  <c:v>9.3819929074751567</c:v>
                </c:pt>
                <c:pt idx="1167">
                  <c:v>9.4112186856470537</c:v>
                </c:pt>
                <c:pt idx="1168">
                  <c:v>9.4401246810519339</c:v>
                </c:pt>
                <c:pt idx="1169">
                  <c:v>9.4686631520718585</c:v>
                </c:pt>
                <c:pt idx="1170">
                  <c:v>9.4967893222449007</c:v>
                </c:pt>
                <c:pt idx="1171">
                  <c:v>9.5244587119713593</c:v>
                </c:pt>
                <c:pt idx="1172">
                  <c:v>9.55162711792347</c:v>
                </c:pt>
                <c:pt idx="1173">
                  <c:v>9.5782521474099109</c:v>
                </c:pt>
                <c:pt idx="1174">
                  <c:v>9.6042920701631438</c:v>
                </c:pt>
                <c:pt idx="1175">
                  <c:v>9.6297036100285407</c:v>
                </c:pt>
                <c:pt idx="1176">
                  <c:v>9.6544422662256295</c:v>
                </c:pt>
                <c:pt idx="1177">
                  <c:v>9.6784637804574452</c:v>
                </c:pt>
                <c:pt idx="1178">
                  <c:v>9.7017248951497876</c:v>
                </c:pt>
                <c:pt idx="1179">
                  <c:v>9.7241845266079103</c:v>
                </c:pt>
                <c:pt idx="1180">
                  <c:v>9.745804703585133</c:v>
                </c:pt>
                <c:pt idx="1181">
                  <c:v>9.7665494579868017</c:v>
                </c:pt>
                <c:pt idx="1182">
                  <c:v>9.7863832623140965</c:v>
                </c:pt>
                <c:pt idx="1183">
                  <c:v>9.8052711209645427</c:v>
                </c:pt>
                <c:pt idx="1184">
                  <c:v>9.8231792915683638</c:v>
                </c:pt>
                <c:pt idx="1185">
                  <c:v>9.8400752661704409</c:v>
                </c:pt>
                <c:pt idx="1186">
                  <c:v>9.8559281079565721</c:v>
                </c:pt>
                <c:pt idx="1187">
                  <c:v>9.870710446971918</c:v>
                </c:pt>
                <c:pt idx="1188">
                  <c:v>9.88440048739443</c:v>
                </c:pt>
                <c:pt idx="1189">
                  <c:v>9.8969817415306398</c:v>
                </c:pt>
                <c:pt idx="1190">
                  <c:v>9.9084420845125436</c:v>
                </c:pt>
                <c:pt idx="1191">
                  <c:v>9.9187753443459954</c:v>
                </c:pt>
                <c:pt idx="1192">
                  <c:v>9.9279842086301588</c:v>
                </c:pt>
                <c:pt idx="1193">
                  <c:v>9.936080569147224</c:v>
                </c:pt>
                <c:pt idx="1194">
                  <c:v>9.9430832488005656</c:v>
                </c:pt>
                <c:pt idx="1195">
                  <c:v>9.9490161167043727</c:v>
                </c:pt>
                <c:pt idx="1196">
                  <c:v>9.9539079068326188</c:v>
                </c:pt>
                <c:pt idx="1197">
                  <c:v>9.9577927834397251</c:v>
                </c:pt>
                <c:pt idx="1198">
                  <c:v>9.9607099343254255</c:v>
                </c:pt>
                <c:pt idx="1199">
                  <c:v>9.9627012209187527</c:v>
                </c:pt>
                <c:pt idx="1200">
                  <c:v>9.9638084353394269</c:v>
                </c:pt>
                <c:pt idx="1201">
                  <c:v>9.9640725318577648</c:v>
                </c:pt>
                <c:pt idx="1202">
                  <c:v>9.9635342354916059</c:v>
                </c:pt>
                <c:pt idx="1203">
                  <c:v>9.9622338927464007</c:v>
                </c:pt>
                <c:pt idx="1204">
                  <c:v>9.9602107846217471</c:v>
                </c:pt>
                <c:pt idx="1205">
                  <c:v>9.9575035489420767</c:v>
                </c:pt>
                <c:pt idx="1206">
                  <c:v>9.9541512395036911</c:v>
                </c:pt>
                <c:pt idx="1207">
                  <c:v>9.9501927070276768</c:v>
                </c:pt>
                <c:pt idx="1208">
                  <c:v>9.9456642866044387</c:v>
                </c:pt>
                <c:pt idx="1209">
                  <c:v>9.9405986855891868</c:v>
                </c:pt>
                <c:pt idx="1210">
                  <c:v>9.9350262342930229</c:v>
                </c:pt>
                <c:pt idx="1211">
                  <c:v>9.9289761015581774</c:v>
                </c:pt>
                <c:pt idx="1212">
                  <c:v>9.9224756315360398</c:v>
                </c:pt>
                <c:pt idx="1213">
                  <c:v>9.9155492413442712</c:v>
                </c:pt>
                <c:pt idx="1214">
                  <c:v>9.9082181392608817</c:v>
                </c:pt>
                <c:pt idx="1215">
                  <c:v>9.9004993248020217</c:v>
                </c:pt>
                <c:pt idx="1216">
                  <c:v>9.8924030109859835</c:v>
                </c:pt>
                <c:pt idx="1217">
                  <c:v>9.883930712457353</c:v>
                </c:pt>
                <c:pt idx="1218">
                  <c:v>9.8750763957769809</c:v>
                </c:pt>
                <c:pt idx="1219">
                  <c:v>9.8658302484871374</c:v>
                </c:pt>
                <c:pt idx="1220">
                  <c:v>9.8561821440207353</c:v>
                </c:pt>
                <c:pt idx="1221">
                  <c:v>9.8461223091301129</c:v>
                </c:pt>
                <c:pt idx="1222">
                  <c:v>9.8356397344908775</c:v>
                </c:pt>
                <c:pt idx="1223">
                  <c:v>9.8247209471899168</c:v>
                </c:pt>
                <c:pt idx="1224">
                  <c:v>9.8133508079552474</c:v>
                </c:pt>
                <c:pt idx="1225">
                  <c:v>9.8015150842577139</c:v>
                </c:pt>
                <c:pt idx="1226">
                  <c:v>9.789203774648179</c:v>
                </c:pt>
                <c:pt idx="1227">
                  <c:v>9.7764136886266257</c:v>
                </c:pt>
                <c:pt idx="1228">
                  <c:v>9.7631484814172254</c:v>
                </c:pt>
                <c:pt idx="1229">
                  <c:v>9.7494155480687201</c:v>
                </c:pt>
                <c:pt idx="1230">
                  <c:v>9.7352213145388156</c:v>
                </c:pt>
                <c:pt idx="1231">
                  <c:v>9.7205677101251382</c:v>
                </c:pt>
                <c:pt idx="1232">
                  <c:v>9.7054517051423659</c:v>
                </c:pt>
                <c:pt idx="1233">
                  <c:v>9.689867082571757</c:v>
                </c:pt>
                <c:pt idx="1234">
                  <c:v>9.6738062272046559</c:v>
                </c:pt>
                <c:pt idx="1235">
                  <c:v>9.6572609904429569</c:v>
                </c:pt>
                <c:pt idx="1236">
                  <c:v>9.6402231990206477</c:v>
                </c:pt>
                <c:pt idx="1237">
                  <c:v>9.6226861655866358</c:v>
                </c:pt>
                <c:pt idx="1238">
                  <c:v>9.6046475339123951</c:v>
                </c:pt>
                <c:pt idx="1239">
                  <c:v>9.5861117272360445</c:v>
                </c:pt>
                <c:pt idx="1240">
                  <c:v>9.5670910023338269</c:v>
                </c:pt>
                <c:pt idx="1241">
                  <c:v>9.5476056771257038</c:v>
                </c:pt>
                <c:pt idx="1242">
                  <c:v>9.5276832127182214</c:v>
                </c:pt>
                <c:pt idx="1243">
                  <c:v>9.5073553594867057</c:v>
                </c:pt>
                <c:pt idx="1244">
                  <c:v>9.48665545809299</c:v>
                </c:pt>
                <c:pt idx="1245">
                  <c:v>9.46561903903598</c:v>
                </c:pt>
                <c:pt idx="1246">
                  <c:v>9.444285599881848</c:v>
                </c:pt>
                <c:pt idx="1247">
                  <c:v>9.4226976521151045</c:v>
                </c:pt>
                <c:pt idx="1248">
                  <c:v>9.4008985046098132</c:v>
                </c:pt>
                <c:pt idx="1249">
                  <c:v>9.3789316775404608</c:v>
                </c:pt>
                <c:pt idx="1250">
                  <c:v>9.3568416680407864</c:v>
                </c:pt>
                <c:pt idx="1251">
                  <c:v>9.3346737939820077</c:v>
                </c:pt>
                <c:pt idx="1252">
                  <c:v>9.3124713132413302</c:v>
                </c:pt>
                <c:pt idx="1253">
                  <c:v>9.2902719086842236</c:v>
                </c:pt>
                <c:pt idx="1254">
                  <c:v>9.2681071946185813</c:v>
                </c:pt>
                <c:pt idx="1255">
                  <c:v>9.2460042458576197</c:v>
                </c:pt>
                <c:pt idx="1256">
                  <c:v>9.2239859341598205</c:v>
                </c:pt>
                <c:pt idx="1257">
                  <c:v>9.2020703757956603</c:v>
                </c:pt>
                <c:pt idx="1258">
                  <c:v>9.1802710825411857</c:v>
                </c:pt>
                <c:pt idx="1259">
                  <c:v>9.1585975521961238</c:v>
                </c:pt>
                <c:pt idx="1260">
                  <c:v>9.1370555084567577</c:v>
                </c:pt>
                <c:pt idx="1261">
                  <c:v>9.115646194080588</c:v>
                </c:pt>
                <c:pt idx="1262">
                  <c:v>9.0943657977130155</c:v>
                </c:pt>
                <c:pt idx="1263">
                  <c:v>9.0732075633831002</c:v>
                </c:pt>
                <c:pt idx="1264">
                  <c:v>9.0521651143018218</c:v>
                </c:pt>
                <c:pt idx="1265">
                  <c:v>9.0312327381318482</c:v>
                </c:pt>
                <c:pt idx="1266">
                  <c:v>9.0104036729759684</c:v>
                </c:pt>
                <c:pt idx="1267">
                  <c:v>8.9896703841385666</c:v>
                </c:pt>
                <c:pt idx="1268">
                  <c:v>8.9690257790442409</c:v>
                </c:pt>
                <c:pt idx="1269">
                  <c:v>8.9484623266591985</c:v>
                </c:pt>
                <c:pt idx="1270">
                  <c:v>8.927969912909214</c:v>
                </c:pt>
                <c:pt idx="1271">
                  <c:v>8.9075340532774483</c:v>
                </c:pt>
                <c:pt idx="1272">
                  <c:v>8.8871346985065927</c:v>
                </c:pt>
                <c:pt idx="1273">
                  <c:v>8.8667471024444744</c:v>
                </c:pt>
                <c:pt idx="1274">
                  <c:v>8.8463455008614389</c:v>
                </c:pt>
                <c:pt idx="1275">
                  <c:v>8.8259064850666746</c:v>
                </c:pt>
                <c:pt idx="1276">
                  <c:v>8.8054088849273509</c:v>
                </c:pt>
                <c:pt idx="1277">
                  <c:v>8.784831312015438</c:v>
                </c:pt>
                <c:pt idx="1278">
                  <c:v>8.7641514920683825</c:v>
                </c:pt>
                <c:pt idx="1279">
                  <c:v>8.7433494933138931</c:v>
                </c:pt>
                <c:pt idx="1280">
                  <c:v>8.7224112495289834</c:v>
                </c:pt>
                <c:pt idx="1281">
                  <c:v>8.7013274466740036</c:v>
                </c:pt>
                <c:pt idx="1282">
                  <c:v>8.6800887295441278</c:v>
                </c:pt>
                <c:pt idx="1283">
                  <c:v>8.6586823546731804</c:v>
                </c:pt>
                <c:pt idx="1284">
                  <c:v>8.6370929359231869</c:v>
                </c:pt>
                <c:pt idx="1285">
                  <c:v>8.6153054407112215</c:v>
                </c:pt>
                <c:pt idx="1286">
                  <c:v>8.5933071956792251</c:v>
                </c:pt>
                <c:pt idx="1287">
                  <c:v>8.571088029565523</c:v>
                </c:pt>
                <c:pt idx="1288">
                  <c:v>8.5486405902170404</c:v>
                </c:pt>
                <c:pt idx="1289">
                  <c:v>8.5259622353227282</c:v>
                </c:pt>
                <c:pt idx="1290">
                  <c:v>8.5030562251365307</c:v>
                </c:pt>
                <c:pt idx="1291">
                  <c:v>8.4799296543703626</c:v>
                </c:pt>
                <c:pt idx="1292">
                  <c:v>8.4565902843184624</c:v>
                </c:pt>
                <c:pt idx="1293">
                  <c:v>8.4330466527098888</c:v>
                </c:pt>
                <c:pt idx="1294">
                  <c:v>8.4093115025549565</c:v>
                </c:pt>
                <c:pt idx="1295">
                  <c:v>8.385403514633726</c:v>
                </c:pt>
                <c:pt idx="1296">
                  <c:v>8.3613443784654464</c:v>
                </c:pt>
                <c:pt idx="1297">
                  <c:v>8.3371552186234688</c:v>
                </c:pt>
                <c:pt idx="1298">
                  <c:v>8.3128569057382933</c:v>
                </c:pt>
                <c:pt idx="1299">
                  <c:v>8.2884726859413984</c:v>
                </c:pt>
                <c:pt idx="1300">
                  <c:v>8.2640295675651156</c:v>
                </c:pt>
                <c:pt idx="1301">
                  <c:v>8.2395571204068787</c:v>
                </c:pt>
                <c:pt idx="1302">
                  <c:v>8.2150843099694839</c:v>
                </c:pt>
                <c:pt idx="1303">
                  <c:v>8.1906371640282671</c:v>
                </c:pt>
                <c:pt idx="1304">
                  <c:v>8.1662398195202215</c:v>
                </c:pt>
                <c:pt idx="1305">
                  <c:v>8.1419175634044798</c:v>
                </c:pt>
                <c:pt idx="1306">
                  <c:v>8.1176981953505081</c:v>
                </c:pt>
                <c:pt idx="1307">
                  <c:v>8.0936101181229585</c:v>
                </c:pt>
                <c:pt idx="1308">
                  <c:v>8.0696791218473827</c:v>
                </c:pt>
                <c:pt idx="1309">
                  <c:v>8.0459270751575236</c:v>
                </c:pt>
                <c:pt idx="1310">
                  <c:v>8.0223731318302729</c:v>
                </c:pt>
                <c:pt idx="1311">
                  <c:v>7.9990346259479557</c:v>
                </c:pt>
                <c:pt idx="1312">
                  <c:v>7.9759252720477392</c:v>
                </c:pt>
                <c:pt idx="1313">
                  <c:v>7.9530526091278704</c:v>
                </c:pt>
                <c:pt idx="1314">
                  <c:v>7.9304180405877664</c:v>
                </c:pt>
                <c:pt idx="1315">
                  <c:v>7.9080183476838055</c:v>
                </c:pt>
                <c:pt idx="1316">
                  <c:v>7.8858455593829335</c:v>
                </c:pt>
                <c:pt idx="1317">
                  <c:v>7.8638859960941048</c:v>
                </c:pt>
                <c:pt idx="1318">
                  <c:v>7.8421210227857898</c:v>
                </c:pt>
                <c:pt idx="1319">
                  <c:v>7.820529207214209</c:v>
                </c:pt>
                <c:pt idx="1320">
                  <c:v>7.7990883184792228</c:v>
                </c:pt>
                <c:pt idx="1321">
                  <c:v>7.77777664024544</c:v>
                </c:pt>
                <c:pt idx="1322">
                  <c:v>7.756572879060192</c:v>
                </c:pt>
                <c:pt idx="1323">
                  <c:v>7.7354548486843058</c:v>
                </c:pt>
                <c:pt idx="1324">
                  <c:v>7.7143995357204753</c:v>
                </c:pt>
                <c:pt idx="1325">
                  <c:v>7.6933855863865865</c:v>
                </c:pt>
                <c:pt idx="1326">
                  <c:v>7.6723957077721776</c:v>
                </c:pt>
                <c:pt idx="1327">
                  <c:v>7.6514170171414682</c:v>
                </c:pt>
                <c:pt idx="1328">
                  <c:v>7.6304404482080361</c:v>
                </c:pt>
                <c:pt idx="1329">
                  <c:v>7.6094610435394356</c:v>
                </c:pt>
                <c:pt idx="1330">
                  <c:v>7.5884783991928</c:v>
                </c:pt>
                <c:pt idx="1331">
                  <c:v>7.5674958902639382</c:v>
                </c:pt>
                <c:pt idx="1332">
                  <c:v>7.5465202843852017</c:v>
                </c:pt>
                <c:pt idx="1333">
                  <c:v>7.5255625188479032</c:v>
                </c:pt>
                <c:pt idx="1334">
                  <c:v>7.5046366210174842</c:v>
                </c:pt>
                <c:pt idx="1335">
                  <c:v>7.4837558573187115</c:v>
                </c:pt>
                <c:pt idx="1336">
                  <c:v>7.4629293381990554</c:v>
                </c:pt>
                <c:pt idx="1337">
                  <c:v>7.4421607410535326</c:v>
                </c:pt>
                <c:pt idx="1338">
                  <c:v>7.4214482087538762</c:v>
                </c:pt>
                <c:pt idx="1339">
                  <c:v>7.4007853682313591</c:v>
                </c:pt>
                <c:pt idx="1340">
                  <c:v>7.3801632475081274</c:v>
                </c:pt>
                <c:pt idx="1341">
                  <c:v>7.3595711934523234</c:v>
                </c:pt>
                <c:pt idx="1342">
                  <c:v>7.3389965273615729</c:v>
                </c:pt>
                <c:pt idx="1343">
                  <c:v>7.3184251553422284</c:v>
                </c:pt>
                <c:pt idx="1344">
                  <c:v>7.2978439651606211</c:v>
                </c:pt>
                <c:pt idx="1345">
                  <c:v>7.2772431398306408</c:v>
                </c:pt>
                <c:pt idx="1346">
                  <c:v>7.2566169199178878</c:v>
                </c:pt>
                <c:pt idx="1347">
                  <c:v>7.2359638400748025</c:v>
                </c:pt>
                <c:pt idx="1348">
                  <c:v>7.2152877145410539</c:v>
                </c:pt>
                <c:pt idx="1349">
                  <c:v>7.1945988313595279</c:v>
                </c:pt>
                <c:pt idx="1350">
                  <c:v>7.1739147317343157</c:v>
                </c:pt>
                <c:pt idx="1351">
                  <c:v>7.1532607403700341</c:v>
                </c:pt>
                <c:pt idx="1352">
                  <c:v>7.1326692486694885</c:v>
                </c:pt>
                <c:pt idx="1353">
                  <c:v>7.1121758380659905</c:v>
                </c:pt>
                <c:pt idx="1354">
                  <c:v>7.091812477851569</c:v>
                </c:pt>
                <c:pt idx="1355">
                  <c:v>7.0716020908713855</c:v>
                </c:pt>
                <c:pt idx="1356">
                  <c:v>7.0515587528580284</c:v>
                </c:pt>
                <c:pt idx="1357">
                  <c:v>7.0316909616410079</c:v>
                </c:pt>
                <c:pt idx="1358">
                  <c:v>7.0120031407692611</c:v>
                </c:pt>
                <c:pt idx="1359">
                  <c:v>6.9924963469425663</c:v>
                </c:pt>
                <c:pt idx="1360">
                  <c:v>6.9731698434912248</c:v>
                </c:pt>
                <c:pt idx="1361">
                  <c:v>6.9540218774150482</c:v>
                </c:pt>
                <c:pt idx="1362">
                  <c:v>6.9350499509181844</c:v>
                </c:pt>
                <c:pt idx="1363">
                  <c:v>6.9162520836782502</c:v>
                </c:pt>
                <c:pt idx="1364">
                  <c:v>6.8976270156028514</c:v>
                </c:pt>
                <c:pt idx="1365">
                  <c:v>6.8791713275339781</c:v>
                </c:pt>
                <c:pt idx="1366">
                  <c:v>6.8608763338221292</c:v>
                </c:pt>
                <c:pt idx="1367">
                  <c:v>6.8427285843758892</c:v>
                </c:pt>
                <c:pt idx="1368">
                  <c:v>6.8247134362186443</c:v>
                </c:pt>
                <c:pt idx="1369">
                  <c:v>6.8068183424463307</c:v>
                </c:pt>
                <c:pt idx="1370">
                  <c:v>6.789034002707905</c:v>
                </c:pt>
                <c:pt idx="1371">
                  <c:v>6.7713541514556495</c:v>
                </c:pt>
                <c:pt idx="1372">
                  <c:v>6.7537753419625126</c:v>
                </c:pt>
                <c:pt idx="1373">
                  <c:v>6.7362965323978452</c:v>
                </c:pt>
                <c:pt idx="1374">
                  <c:v>6.7189176705965474</c:v>
                </c:pt>
                <c:pt idx="1375">
                  <c:v>6.7016380256763499</c:v>
                </c:pt>
                <c:pt idx="1376">
                  <c:v>6.6844551254533577</c:v>
                </c:pt>
                <c:pt idx="1377">
                  <c:v>6.667363510054205</c:v>
                </c:pt>
                <c:pt idx="1378">
                  <c:v>6.6503535650579328</c:v>
                </c:pt>
                <c:pt idx="1379">
                  <c:v>6.6334124154453091</c:v>
                </c:pt>
                <c:pt idx="1380">
                  <c:v>6.6165265066568182</c:v>
                </c:pt>
                <c:pt idx="1381">
                  <c:v>6.5996835735158825</c:v>
                </c:pt>
                <c:pt idx="1382">
                  <c:v>6.5828739697842353</c:v>
                </c:pt>
                <c:pt idx="1383">
                  <c:v>6.5660922177035488</c:v>
                </c:pt>
                <c:pt idx="1384">
                  <c:v>6.5493380436225213</c:v>
                </c:pt>
                <c:pt idx="1385">
                  <c:v>6.5326167890684808</c:v>
                </c:pt>
                <c:pt idx="1386">
                  <c:v>6.5159398760873364</c:v>
                </c:pt>
                <c:pt idx="1387">
                  <c:v>6.499324620113458</c:v>
                </c:pt>
                <c:pt idx="1388">
                  <c:v>6.4827921431277797</c:v>
                </c:pt>
                <c:pt idx="1389">
                  <c:v>6.4663634280510864</c:v>
                </c:pt>
                <c:pt idx="1390">
                  <c:v>6.4500555501143726</c:v>
                </c:pt>
                <c:pt idx="1391">
                  <c:v>6.4338805365548364</c:v>
                </c:pt>
                <c:pt idx="1392">
                  <c:v>6.4178462167544641</c:v>
                </c:pt>
                <c:pt idx="1393">
                  <c:v>6.4019560284362136</c:v>
                </c:pt>
                <c:pt idx="1394">
                  <c:v>6.3862070592444802</c:v>
                </c:pt>
                <c:pt idx="1395">
                  <c:v>6.3705883739344973</c:v>
                </c:pt>
                <c:pt idx="1396">
                  <c:v>6.3550812897314461</c:v>
                </c:pt>
                <c:pt idx="1397">
                  <c:v>6.3396618773362841</c:v>
                </c:pt>
                <c:pt idx="1398">
                  <c:v>6.3243046353698951</c:v>
                </c:pt>
                <c:pt idx="1399">
                  <c:v>6.3089849839942689</c:v>
                </c:pt>
                <c:pt idx="1400">
                  <c:v>6.2936792071291583</c:v>
                </c:pt>
                <c:pt idx="1401">
                  <c:v>6.2783640053372798</c:v>
                </c:pt>
                <c:pt idx="1402">
                  <c:v>6.2630187080496853</c:v>
                </c:pt>
                <c:pt idx="1403">
                  <c:v>6.2476293147583108</c:v>
                </c:pt>
                <c:pt idx="1404">
                  <c:v>6.232191221135416</c:v>
                </c:pt>
                <c:pt idx="1405">
                  <c:v>6.2167098963211185</c:v>
                </c:pt>
                <c:pt idx="1406">
                  <c:v>6.2012004120170534</c:v>
                </c:pt>
                <c:pt idx="1407">
                  <c:v>6.1856855045584496</c:v>
                </c:pt>
                <c:pt idx="1408">
                  <c:v>6.1701922525538686</c:v>
                </c:pt>
                <c:pt idx="1409">
                  <c:v>6.1547494473223194</c:v>
                </c:pt>
                <c:pt idx="1410">
                  <c:v>6.1393868742639874</c:v>
                </c:pt>
                <c:pt idx="1411">
                  <c:v>6.1241345091892523</c:v>
                </c:pt>
                <c:pt idx="1412">
                  <c:v>6.1090194950598526</c:v>
                </c:pt>
                <c:pt idx="1413">
                  <c:v>6.0940624219535149</c:v>
                </c:pt>
                <c:pt idx="1414">
                  <c:v>6.0792756245839037</c:v>
                </c:pt>
                <c:pt idx="1415">
                  <c:v>6.0646636490201296</c:v>
                </c:pt>
                <c:pt idx="1416">
                  <c:v>6.0502248214128072</c:v>
                </c:pt>
                <c:pt idx="1417">
                  <c:v>6.0359534890673361</c:v>
                </c:pt>
                <c:pt idx="1418">
                  <c:v>6.0218421580895347</c:v>
                </c:pt>
                <c:pt idx="1419">
                  <c:v>6.0078822671083456</c:v>
                </c:pt>
                <c:pt idx="1420">
                  <c:v>5.9940636389040769</c:v>
                </c:pt>
                <c:pt idx="1421">
                  <c:v>5.9803740371853245</c:v>
                </c:pt>
                <c:pt idx="1422">
                  <c:v>5.9668000341607428</c:v>
                </c:pt>
                <c:pt idx="1423">
                  <c:v>5.9533292447646442</c:v>
                </c:pt>
                <c:pt idx="1424">
                  <c:v>5.9399525703580105</c:v>
                </c:pt>
                <c:pt idx="1425">
                  <c:v>5.9266650531265519</c:v>
                </c:pt>
                <c:pt idx="1426">
                  <c:v>5.9134654661842063</c:v>
                </c:pt>
                <c:pt idx="1427">
                  <c:v>5.900355387665476</c:v>
                </c:pt>
                <c:pt idx="1428">
                  <c:v>5.8873380359402292</c:v>
                </c:pt>
                <c:pt idx="1429">
                  <c:v>5.8744171152763442</c:v>
                </c:pt>
                <c:pt idx="1430">
                  <c:v>5.8615964753533438</c:v>
                </c:pt>
                <c:pt idx="1431">
                  <c:v>5.8488810000986344</c:v>
                </c:pt>
                <c:pt idx="1432">
                  <c:v>5.8362774511628874</c:v>
                </c:pt>
                <c:pt idx="1433">
                  <c:v>5.823793478733597</c:v>
                </c:pt>
                <c:pt idx="1434">
                  <c:v>5.8114347578900496</c:v>
                </c:pt>
                <c:pt idx="1435">
                  <c:v>5.7992021481941256</c:v>
                </c:pt>
                <c:pt idx="1436">
                  <c:v>5.7870904140945072</c:v>
                </c:pt>
                <c:pt idx="1437">
                  <c:v>5.7750878965821952</c:v>
                </c:pt>
                <c:pt idx="1438">
                  <c:v>5.7631759864608139</c:v>
                </c:pt>
                <c:pt idx="1439">
                  <c:v>5.7513288014325799</c:v>
                </c:pt>
                <c:pt idx="1440">
                  <c:v>5.7395141205732827</c:v>
                </c:pt>
                <c:pt idx="1441">
                  <c:v>5.7276958265174382</c:v>
                </c:pt>
                <c:pt idx="1442">
                  <c:v>5.7158374824780083</c:v>
                </c:pt>
                <c:pt idx="1443">
                  <c:v>5.7039061864782825</c:v>
                </c:pt>
                <c:pt idx="1444">
                  <c:v>5.6918756235243908</c:v>
                </c:pt>
                <c:pt idx="1445">
                  <c:v>5.6797275826661595</c:v>
                </c:pt>
                <c:pt idx="1446">
                  <c:v>5.6674514411840331</c:v>
                </c:pt>
                <c:pt idx="1447">
                  <c:v>5.6550417551333396</c:v>
                </c:pt>
                <c:pt idx="1448">
                  <c:v>5.6424952173599126</c:v>
                </c:pt>
                <c:pt idx="1449">
                  <c:v>5.6298089088855461</c:v>
                </c:pt>
                <c:pt idx="1450">
                  <c:v>5.6169811876099756</c:v>
                </c:pt>
                <c:pt idx="1451">
                  <c:v>5.6040145356014133</c:v>
                </c:pt>
                <c:pt idx="1452">
                  <c:v>5.5909181761316047</c:v>
                </c:pt>
                <c:pt idx="1453">
                  <c:v>5.5777083822881748</c:v>
                </c:pt>
                <c:pt idx="1454">
                  <c:v>5.5644056733079656</c:v>
                </c:pt>
                <c:pt idx="1455">
                  <c:v>5.551030144885261</c:v>
                </c:pt>
                <c:pt idx="1456">
                  <c:v>5.5375966921632118</c:v>
                </c:pt>
                <c:pt idx="1457">
                  <c:v>5.5241110390715455</c:v>
                </c:pt>
                <c:pt idx="1458">
                  <c:v>5.5105681805292885</c:v>
                </c:pt>
                <c:pt idx="1459">
                  <c:v>5.4969546919430803</c:v>
                </c:pt>
                <c:pt idx="1460">
                  <c:v>5.4832534376757271</c:v>
                </c:pt>
                <c:pt idx="1461">
                  <c:v>5.4694482822476846</c:v>
                </c:pt>
                <c:pt idx="1462">
                  <c:v>5.4555283476633587</c:v>
                </c:pt>
                <c:pt idx="1463">
                  <c:v>5.441491152422568</c:v>
                </c:pt>
                <c:pt idx="1464">
                  <c:v>5.4273425406902724</c:v>
                </c:pt>
                <c:pt idx="1465">
                  <c:v>5.4130929999681596</c:v>
                </c:pt>
                <c:pt idx="1466">
                  <c:v>5.3987530685487091</c:v>
                </c:pt>
                <c:pt idx="1467">
                  <c:v>5.3843315867402</c:v>
                </c:pt>
                <c:pt idx="1468">
                  <c:v>5.3698382599687928</c:v>
                </c:pt>
                <c:pt idx="1469">
                  <c:v>5.3552875271675759</c:v>
                </c:pt>
                <c:pt idx="1470">
                  <c:v>5.3406994809906188</c:v>
                </c:pt>
                <c:pt idx="1471">
                  <c:v>5.3260974513924229</c:v>
                </c:pt>
                <c:pt idx="1472">
                  <c:v>5.3115047316364734</c:v>
                </c:pt>
                <c:pt idx="1473">
                  <c:v>5.2969417204365392</c:v>
                </c:pt>
                <c:pt idx="1474">
                  <c:v>5.2824235902343766</c:v>
                </c:pt>
                <c:pt idx="1475">
                  <c:v>5.2679590211749812</c:v>
                </c:pt>
                <c:pt idx="1476">
                  <c:v>5.2535497231613428</c:v>
                </c:pt>
                <c:pt idx="1477">
                  <c:v>5.2391894434418331</c:v>
                </c:pt>
                <c:pt idx="1478">
                  <c:v>5.2248630276778112</c:v>
                </c:pt>
                <c:pt idx="1479">
                  <c:v>5.2105484162719247</c:v>
                </c:pt>
                <c:pt idx="1480">
                  <c:v>5.1962226847704747</c:v>
                </c:pt>
                <c:pt idx="1481">
                  <c:v>5.1818689704607319</c:v>
                </c:pt>
                <c:pt idx="1482">
                  <c:v>5.167479838924919</c:v>
                </c:pt>
                <c:pt idx="1483">
                  <c:v>5.1530559274295502</c:v>
                </c:pt>
                <c:pt idx="1484">
                  <c:v>5.138603273415888</c:v>
                </c:pt>
                <c:pt idx="1485">
                  <c:v>5.124132625249743</c:v>
                </c:pt>
                <c:pt idx="1486">
                  <c:v>5.1096593081059627</c:v>
                </c:pt>
                <c:pt idx="1487">
                  <c:v>5.0952017605095223</c:v>
                </c:pt>
                <c:pt idx="1488">
                  <c:v>5.0807800016510605</c:v>
                </c:pt>
                <c:pt idx="1489">
                  <c:v>5.0664139041291403</c:v>
                </c:pt>
                <c:pt idx="1490">
                  <c:v>5.0521201077033613</c:v>
                </c:pt>
                <c:pt idx="1491">
                  <c:v>5.0379099561684946</c:v>
                </c:pt>
                <c:pt idx="1492">
                  <c:v>5.023790604052925</c:v>
                </c:pt>
                <c:pt idx="1493">
                  <c:v>5.0097669791591235</c:v>
                </c:pt>
                <c:pt idx="1494">
                  <c:v>4.9958415113099246</c:v>
                </c:pt>
                <c:pt idx="1495">
                  <c:v>4.9820119457503251</c:v>
                </c:pt>
                <c:pt idx="1496">
                  <c:v>4.9682710093051643</c:v>
                </c:pt>
                <c:pt idx="1497">
                  <c:v>4.9546105476946192</c:v>
                </c:pt>
                <c:pt idx="1498">
                  <c:v>4.9410267678043684</c:v>
                </c:pt>
                <c:pt idx="1499">
                  <c:v>4.9275212238163055</c:v>
                </c:pt>
                <c:pt idx="1500">
                  <c:v>4.914098018343056</c:v>
                </c:pt>
                <c:pt idx="1501">
                  <c:v>4.9007614300230999</c:v>
                </c:pt>
                <c:pt idx="1502">
                  <c:v>4.8875149649181822</c:v>
                </c:pt>
                <c:pt idx="1503">
                  <c:v>4.8743616514741559</c:v>
                </c:pt>
                <c:pt idx="1504">
                  <c:v>4.8613074906898621</c:v>
                </c:pt>
                <c:pt idx="1505">
                  <c:v>4.8483663434814055</c:v>
                </c:pt>
                <c:pt idx="1506">
                  <c:v>4.8355594528571757</c:v>
                </c:pt>
                <c:pt idx="1507">
                  <c:v>4.8229079518240781</c:v>
                </c:pt>
                <c:pt idx="1508">
                  <c:v>4.8104259065202761</c:v>
                </c:pt>
                <c:pt idx="1509">
                  <c:v>4.7981195876954503</c:v>
                </c:pt>
                <c:pt idx="1510">
                  <c:v>4.78598993610645</c:v>
                </c:pt>
                <c:pt idx="1511">
                  <c:v>4.7740341486178108</c:v>
                </c:pt>
                <c:pt idx="1512">
                  <c:v>4.7622468836675758</c:v>
                </c:pt>
                <c:pt idx="1513">
                  <c:v>4.7506219035376409</c:v>
                </c:pt>
                <c:pt idx="1514">
                  <c:v>4.7391525465935587</c:v>
                </c:pt>
                <c:pt idx="1515">
                  <c:v>4.7278307942106848</c:v>
                </c:pt>
                <c:pt idx="1516">
                  <c:v>4.7166477033544805</c:v>
                </c:pt>
                <c:pt idx="1517">
                  <c:v>4.7055950250137215</c:v>
                </c:pt>
                <c:pt idx="1518">
                  <c:v>4.6946640882540676</c:v>
                </c:pt>
                <c:pt idx="1519">
                  <c:v>4.6838435433760202</c:v>
                </c:pt>
                <c:pt idx="1520">
                  <c:v>4.6731213535564455</c:v>
                </c:pt>
                <c:pt idx="1521">
                  <c:v>4.6624882923719522</c:v>
                </c:pt>
                <c:pt idx="1522">
                  <c:v>4.6519367273725587</c:v>
                </c:pt>
                <c:pt idx="1523">
                  <c:v>4.6414574746290418</c:v>
                </c:pt>
                <c:pt idx="1524">
                  <c:v>4.6310404599481148</c:v>
                </c:pt>
                <c:pt idx="1525">
                  <c:v>4.6206772337463864</c:v>
                </c:pt>
                <c:pt idx="1526">
                  <c:v>4.6103607682620371</c:v>
                </c:pt>
                <c:pt idx="1527">
                  <c:v>4.600082606694067</c:v>
                </c:pt>
                <c:pt idx="1528">
                  <c:v>4.5898299551914956</c:v>
                </c:pt>
                <c:pt idx="1529">
                  <c:v>4.5795841726831785</c:v>
                </c:pt>
                <c:pt idx="1530">
                  <c:v>4.5693213240268662</c:v>
                </c:pt>
                <c:pt idx="1531">
                  <c:v>4.5590160439844878</c:v>
                </c:pt>
                <c:pt idx="1532">
                  <c:v>4.5486480063249735</c:v>
                </c:pt>
                <c:pt idx="1533">
                  <c:v>4.5382063995285424</c:v>
                </c:pt>
                <c:pt idx="1534">
                  <c:v>4.5276888909865871</c:v>
                </c:pt>
                <c:pt idx="1535">
                  <c:v>4.5170968810787366</c:v>
                </c:pt>
                <c:pt idx="1536">
                  <c:v>4.5064317297859393</c:v>
                </c:pt>
                <c:pt idx="1537">
                  <c:v>4.4956948512384578</c:v>
                </c:pt>
                <c:pt idx="1538">
                  <c:v>4.4848901522612188</c:v>
                </c:pt>
                <c:pt idx="1539">
                  <c:v>4.4740252960293878</c:v>
                </c:pt>
                <c:pt idx="1540">
                  <c:v>4.4631103914600265</c:v>
                </c:pt>
                <c:pt idx="1541">
                  <c:v>4.4521548284573589</c:v>
                </c:pt>
                <c:pt idx="1542">
                  <c:v>4.4411637410141962</c:v>
                </c:pt>
                <c:pt idx="1543">
                  <c:v>4.4301356494736375</c:v>
                </c:pt>
                <c:pt idx="1544">
                  <c:v>4.4190615311648624</c:v>
                </c:pt>
                <c:pt idx="1545">
                  <c:v>4.4079249731489227</c:v>
                </c:pt>
                <c:pt idx="1546">
                  <c:v>4.396704113940114</c:v>
                </c:pt>
                <c:pt idx="1547">
                  <c:v>4.3853754579060933</c:v>
                </c:pt>
                <c:pt idx="1548">
                  <c:v>4.3739183716985046</c:v>
                </c:pt>
                <c:pt idx="1549">
                  <c:v>4.3623192245030085</c:v>
                </c:pt>
                <c:pt idx="1550">
                  <c:v>4.3505734272682233</c:v>
                </c:pt>
                <c:pt idx="1551">
                  <c:v>4.3386838059440365</c:v>
                </c:pt>
                <c:pt idx="1552">
                  <c:v>4.3266569852059478</c:v>
                </c:pt>
                <c:pt idx="1553">
                  <c:v>4.3145013429753858</c:v>
                </c:pt>
                <c:pt idx="1554">
                  <c:v>4.302227713071888</c:v>
                </c:pt>
                <c:pt idx="1555">
                  <c:v>4.2898503558923524</c:v>
                </c:pt>
                <c:pt idx="1556">
                  <c:v>4.2773849688261683</c:v>
                </c:pt>
                <c:pt idx="1557">
                  <c:v>4.2648447056507441</c:v>
                </c:pt>
                <c:pt idx="1558">
                  <c:v>4.2522389977000508</c:v>
                </c:pt>
                <c:pt idx="1559">
                  <c:v>4.2395764370005491</c:v>
                </c:pt>
                <c:pt idx="1560">
                  <c:v>4.2268684653931405</c:v>
                </c:pt>
                <c:pt idx="1561">
                  <c:v>4.2141312647905025</c:v>
                </c:pt>
                <c:pt idx="1562">
                  <c:v>4.2013839501739305</c:v>
                </c:pt>
                <c:pt idx="1563">
                  <c:v>4.188642538320793</c:v>
                </c:pt>
                <c:pt idx="1564">
                  <c:v>4.1759131550294795</c:v>
                </c:pt>
                <c:pt idx="1565">
                  <c:v>4.1631889411915282</c:v>
                </c:pt>
                <c:pt idx="1566">
                  <c:v>4.1504519182063948</c:v>
                </c:pt>
                <c:pt idx="1567">
                  <c:v>4.1376778042054463</c:v>
                </c:pt>
                <c:pt idx="1568">
                  <c:v>4.1248409278522047</c:v>
                </c:pt>
                <c:pt idx="1569">
                  <c:v>4.1119178828991352</c:v>
                </c:pt>
                <c:pt idx="1570">
                  <c:v>4.0988898828394946</c:v>
                </c:pt>
                <c:pt idx="1571">
                  <c:v>4.0857432762060224</c:v>
                </c:pt>
                <c:pt idx="1572">
                  <c:v>4.0724682093615545</c:v>
                </c:pt>
                <c:pt idx="1573">
                  <c:v>4.0590581941670774</c:v>
                </c:pt>
                <c:pt idx="1574">
                  <c:v>4.0455129221475943</c:v>
                </c:pt>
                <c:pt idx="1575">
                  <c:v>4.031841997960151</c:v>
                </c:pt>
                <c:pt idx="1576">
                  <c:v>4.0180653944961566</c:v>
                </c:pt>
                <c:pt idx="1577">
                  <c:v>4.0042090360953342</c:v>
                </c:pt>
                <c:pt idx="1578">
                  <c:v>3.9902968806975481</c:v>
                </c:pt>
                <c:pt idx="1579">
                  <c:v>3.9763436007390176</c:v>
                </c:pt>
                <c:pt idx="1580">
                  <c:v>3.9623540545400329</c:v>
                </c:pt>
                <c:pt idx="1581">
                  <c:v>3.9483315702512942</c:v>
                </c:pt>
                <c:pt idx="1582">
                  <c:v>3.9342864805593596</c:v>
                </c:pt>
                <c:pt idx="1583">
                  <c:v>3.9202347671061775</c:v>
                </c:pt>
                <c:pt idx="1584">
                  <c:v>3.9061896403717662</c:v>
                </c:pt>
                <c:pt idx="1585">
                  <c:v>3.8921558628509554</c:v>
                </c:pt>
                <c:pt idx="1586">
                  <c:v>3.878129585832224</c:v>
                </c:pt>
                <c:pt idx="1587">
                  <c:v>3.8641013860684144</c:v>
                </c:pt>
                <c:pt idx="1588">
                  <c:v>3.8500603412818974</c:v>
                </c:pt>
                <c:pt idx="1589">
                  <c:v>3.8359957506762723</c:v>
                </c:pt>
                <c:pt idx="1590">
                  <c:v>3.8218956003567617</c:v>
                </c:pt>
                <c:pt idx="1591">
                  <c:v>3.8077464704266313</c:v>
                </c:pt>
                <c:pt idx="1592">
                  <c:v>3.7935379458368379</c:v>
                </c:pt>
                <c:pt idx="1593">
                  <c:v>3.7792682204263093</c:v>
                </c:pt>
                <c:pt idx="1594">
                  <c:v>3.7649451036788166</c:v>
                </c:pt>
                <c:pt idx="1595">
                  <c:v>3.7505809202145484</c:v>
                </c:pt>
                <c:pt idx="1596">
                  <c:v>3.7361882285658172</c:v>
                </c:pt>
                <c:pt idx="1597">
                  <c:v>3.7217828838492597</c:v>
                </c:pt>
                <c:pt idx="1598">
                  <c:v>3.7073890963540799</c:v>
                </c:pt>
                <c:pt idx="1599">
                  <c:v>3.6930376883835869</c:v>
                </c:pt>
                <c:pt idx="1600">
                  <c:v>3.6787581164634178</c:v>
                </c:pt>
                <c:pt idx="1601">
                  <c:v>3.6645699516913415</c:v>
                </c:pt>
                <c:pt idx="1602">
                  <c:v>3.6504786105880824</c:v>
                </c:pt>
                <c:pt idx="1603">
                  <c:v>3.6364786883376339</c:v>
                </c:pt>
                <c:pt idx="1604">
                  <c:v>3.6225616385785919</c:v>
                </c:pt>
                <c:pt idx="1605">
                  <c:v>3.6087183517216332</c:v>
                </c:pt>
                <c:pt idx="1606">
                  <c:v>3.5949339583421378</c:v>
                </c:pt>
                <c:pt idx="1607">
                  <c:v>3.5811845001221965</c:v>
                </c:pt>
                <c:pt idx="1608">
                  <c:v>3.5674432269228102</c:v>
                </c:pt>
                <c:pt idx="1609">
                  <c:v>3.5536894693417014</c:v>
                </c:pt>
                <c:pt idx="1610">
                  <c:v>3.5399095866485233</c:v>
                </c:pt>
                <c:pt idx="1611">
                  <c:v>3.5260925399020411</c:v>
                </c:pt>
                <c:pt idx="1612">
                  <c:v>3.512227571734567</c:v>
                </c:pt>
                <c:pt idx="1613">
                  <c:v>3.4983028988374452</c:v>
                </c:pt>
                <c:pt idx="1614">
                  <c:v>3.4843037413048794</c:v>
                </c:pt>
                <c:pt idx="1615">
                  <c:v>3.4702146211618903</c:v>
                </c:pt>
                <c:pt idx="1616">
                  <c:v>3.4560260414182724</c:v>
                </c:pt>
                <c:pt idx="1617">
                  <c:v>3.4417369707925545</c:v>
                </c:pt>
                <c:pt idx="1618">
                  <c:v>3.427350543813537</c:v>
                </c:pt>
                <c:pt idx="1619">
                  <c:v>3.4128708174977551</c:v>
                </c:pt>
                <c:pt idx="1620">
                  <c:v>3.3983046713269851</c:v>
                </c:pt>
                <c:pt idx="1621">
                  <c:v>3.3836636968367002</c:v>
                </c:pt>
                <c:pt idx="1622">
                  <c:v>3.3689619620323645</c:v>
                </c:pt>
                <c:pt idx="1623">
                  <c:v>3.3542122408422901</c:v>
                </c:pt>
                <c:pt idx="1624">
                  <c:v>3.3394247385149169</c:v>
                </c:pt>
                <c:pt idx="1625">
                  <c:v>3.3246083817703993</c:v>
                </c:pt>
                <c:pt idx="1626">
                  <c:v>3.3097712237770494</c:v>
                </c:pt>
                <c:pt idx="1627">
                  <c:v>3.2949183566029685</c:v>
                </c:pt>
                <c:pt idx="1628">
                  <c:v>3.2800503093801114</c:v>
                </c:pt>
                <c:pt idx="1629">
                  <c:v>3.2651631234195966</c:v>
                </c:pt>
                <c:pt idx="1630">
                  <c:v>3.250247375118299</c:v>
                </c:pt>
                <c:pt idx="1631">
                  <c:v>3.2352869918876292</c:v>
                </c:pt>
                <c:pt idx="1632">
                  <c:v>3.220261075493033</c:v>
                </c:pt>
                <c:pt idx="1633">
                  <c:v>3.2051478328986462</c:v>
                </c:pt>
                <c:pt idx="1634">
                  <c:v>3.189928384918153</c:v>
                </c:pt>
                <c:pt idx="1635">
                  <c:v>3.1745897746004381</c:v>
                </c:pt>
                <c:pt idx="1636">
                  <c:v>3.1591264971838529</c:v>
                </c:pt>
                <c:pt idx="1637">
                  <c:v>3.143540358129818</c:v>
                </c:pt>
                <c:pt idx="1638">
                  <c:v>3.1278391304648512</c:v>
                </c:pt>
                <c:pt idx="1639">
                  <c:v>3.1120344131396092</c:v>
                </c:pt>
                <c:pt idx="1640">
                  <c:v>3.0961402140367507</c:v>
                </c:pt>
                <c:pt idx="1641">
                  <c:v>3.0801736287130743</c:v>
                </c:pt>
                <c:pt idx="1642">
                  <c:v>3.0641552730942538</c:v>
                </c:pt>
                <c:pt idx="1643">
                  <c:v>3.0481061584840683</c:v>
                </c:pt>
                <c:pt idx="1644">
                  <c:v>3.032042379665802</c:v>
                </c:pt>
                <c:pt idx="1645">
                  <c:v>3.0159718407198515</c:v>
                </c:pt>
                <c:pt idx="1646">
                  <c:v>2.9998949159413337</c:v>
                </c:pt>
                <c:pt idx="1647">
                  <c:v>2.9838082143374818</c:v>
                </c:pt>
                <c:pt idx="1648">
                  <c:v>2.9677088570161261</c:v>
                </c:pt>
                <c:pt idx="1649">
                  <c:v>2.9515951807313137</c:v>
                </c:pt>
                <c:pt idx="1650">
                  <c:v>2.935462731694729</c:v>
                </c:pt>
                <c:pt idx="1651">
                  <c:v>2.9193007448519337</c:v>
                </c:pt>
                <c:pt idx="1652">
                  <c:v>2.9030946641093633</c:v>
                </c:pt>
                <c:pt idx="1653">
                  <c:v>2.8868327228206203</c:v>
                </c:pt>
                <c:pt idx="1654">
                  <c:v>2.8705088408528718</c:v>
                </c:pt>
                <c:pt idx="1655">
                  <c:v>2.8541191510442632</c:v>
                </c:pt>
                <c:pt idx="1656">
                  <c:v>2.8376583201525332</c:v>
                </c:pt>
                <c:pt idx="1657">
                  <c:v>2.8211196958771567</c:v>
                </c:pt>
                <c:pt idx="1658">
                  <c:v>2.8044961215563675</c:v>
                </c:pt>
                <c:pt idx="1659">
                  <c:v>2.7877798117690356</c:v>
                </c:pt>
                <c:pt idx="1660">
                  <c:v>2.770963755035774</c:v>
                </c:pt>
                <c:pt idx="1661">
                  <c:v>2.7540456413380241</c:v>
                </c:pt>
                <c:pt idx="1662">
                  <c:v>2.7370324721305419</c:v>
                </c:pt>
                <c:pt idx="1663">
                  <c:v>2.7199430821484012</c:v>
                </c:pt>
                <c:pt idx="1664">
                  <c:v>2.7028072150544356</c:v>
                </c:pt>
                <c:pt idx="1665">
                  <c:v>2.6856622605140563</c:v>
                </c:pt>
                <c:pt idx="1666">
                  <c:v>2.668549272496505</c:v>
                </c:pt>
                <c:pt idx="1667">
                  <c:v>2.6515089739961453</c:v>
                </c:pt>
                <c:pt idx="1668">
                  <c:v>2.6345778159687514</c:v>
                </c:pt>
                <c:pt idx="1669">
                  <c:v>2.6177841305821805</c:v>
                </c:pt>
                <c:pt idx="1670">
                  <c:v>2.6011451809823791</c:v>
                </c:pt>
                <c:pt idx="1671">
                  <c:v>2.5846665196186565</c:v>
                </c:pt>
                <c:pt idx="1672">
                  <c:v>2.5683452060809455</c:v>
                </c:pt>
                <c:pt idx="1673">
                  <c:v>2.5521766902301022</c:v>
                </c:pt>
                <c:pt idx="1674">
                  <c:v>2.5361608859233304</c:v>
                </c:pt>
                <c:pt idx="1675">
                  <c:v>2.5203033070501588</c:v>
                </c:pt>
                <c:pt idx="1676">
                  <c:v>2.5046132053501511</c:v>
                </c:pt>
                <c:pt idx="1677">
                  <c:v>2.4891012311757379</c:v>
                </c:pt>
                <c:pt idx="1678">
                  <c:v>2.4737754116413453</c:v>
                </c:pt>
                <c:pt idx="1679">
                  <c:v>2.4586360830938752</c:v>
                </c:pt>
                <c:pt idx="1680">
                  <c:v>2.4436717726007671</c:v>
                </c:pt>
                <c:pt idx="1681">
                  <c:v>2.4288544492221185</c:v>
                </c:pt>
                <c:pt idx="1682">
                  <c:v>2.4141344226588548</c:v>
                </c:pt>
                <c:pt idx="1683">
                  <c:v>2.3994407920190213</c:v>
                </c:pt>
                <c:pt idx="1684">
                  <c:v>2.3846908545270789</c:v>
                </c:pt>
                <c:pt idx="1685">
                  <c:v>2.3698056782659354</c:v>
                </c:pt>
                <c:pt idx="1686">
                  <c:v>2.354727477925231</c:v>
                </c:pt>
                <c:pt idx="1687">
                  <c:v>2.3394327560802957</c:v>
                </c:pt>
                <c:pt idx="1688">
                  <c:v>2.3239341605035397</c:v>
                </c:pt>
                <c:pt idx="1689">
                  <c:v>2.3082713215756216</c:v>
                </c:pt>
                <c:pt idx="1690">
                  <c:v>2.2924983304752131</c:v>
                </c:pt>
                <c:pt idx="1691">
                  <c:v>2.2766725670776768</c:v>
                </c:pt>
                <c:pt idx="1692">
                  <c:v>2.2608446540779501</c:v>
                </c:pt>
                <c:pt idx="1693">
                  <c:v>2.2450505051082854</c:v>
                </c:pt>
                <c:pt idx="1694">
                  <c:v>2.2293082634982131</c:v>
                </c:pt>
                <c:pt idx="1695">
                  <c:v>2.2136205182782445</c:v>
                </c:pt>
                <c:pt idx="1696">
                  <c:v>2.1979790121489144</c:v>
                </c:pt>
                <c:pt idx="1697">
                  <c:v>2.1823694445740771</c:v>
                </c:pt>
                <c:pt idx="1698">
                  <c:v>2.1667758576399172</c:v>
                </c:pt>
                <c:pt idx="1699">
                  <c:v>2.1511838847543983</c:v>
                </c:pt>
                <c:pt idx="1700">
                  <c:v>2.1355815604990021</c:v>
                </c:pt>
                <c:pt idx="1701">
                  <c:v>2.1199575951846867</c:v>
                </c:pt>
                <c:pt idx="1702">
                  <c:v>2.1042983752638045</c:v>
                </c:pt>
                <c:pt idx="1703">
                  <c:v>2.0885843134874782</c:v>
                </c:pt>
                <c:pt idx="1704">
                  <c:v>2.072785119932151</c:v>
                </c:pt>
                <c:pt idx="1705">
                  <c:v>2.056856474498638</c:v>
                </c:pt>
                <c:pt idx="1706">
                  <c:v>2.0407438235820332</c:v>
                </c:pt>
                <c:pt idx="1707">
                  <c:v>2.0243938982122072</c:v>
                </c:pt>
                <c:pt idx="1708">
                  <c:v>2.0077669871963955</c:v>
                </c:pt>
                <c:pt idx="1709">
                  <c:v>1.9908440100378861</c:v>
                </c:pt>
                <c:pt idx="1710">
                  <c:v>1.9736272134475881</c:v>
                </c:pt>
                <c:pt idx="1711">
                  <c:v>1.9561355588738953</c:v>
                </c:pt>
                <c:pt idx="1712">
                  <c:v>1.9383974470707068</c:v>
                </c:pt>
                <c:pt idx="1713">
                  <c:v>1.9204436745064</c:v>
                </c:pt>
                <c:pt idx="1714">
                  <c:v>1.902302532458112</c:v>
                </c:pt>
                <c:pt idx="1715">
                  <c:v>1.8839980036137836</c:v>
                </c:pt>
                <c:pt idx="1716">
                  <c:v>1.8655500992581089</c:v>
                </c:pt>
                <c:pt idx="1717">
                  <c:v>1.8469754382029504</c:v>
                </c:pt>
                <c:pt idx="1718">
                  <c:v>1.8282867367612519</c:v>
                </c:pt>
                <c:pt idx="1719">
                  <c:v>1.8094915693383726</c:v>
                </c:pt>
                <c:pt idx="1720">
                  <c:v>1.790594098068037</c:v>
                </c:pt>
                <c:pt idx="1721">
                  <c:v>1.7716018076385425</c:v>
                </c:pt>
                <c:pt idx="1722">
                  <c:v>1.7525321469390254</c:v>
                </c:pt>
                <c:pt idx="1723">
                  <c:v>1.7334126768035043</c:v>
                </c:pt>
                <c:pt idx="1724">
                  <c:v>1.7142733101355061</c:v>
                </c:pt>
                <c:pt idx="1725">
                  <c:v>1.6951344670851691</c:v>
                </c:pt>
                <c:pt idx="1726">
                  <c:v>1.6759989023317436</c:v>
                </c:pt>
                <c:pt idx="1727">
                  <c:v>1.6568523296489595</c:v>
                </c:pt>
                <c:pt idx="1728">
                  <c:v>1.6376704469829211</c:v>
                </c:pt>
                <c:pt idx="1729">
                  <c:v>1.6184278877697125</c:v>
                </c:pt>
                <c:pt idx="1730">
                  <c:v>1.5991065224900749</c:v>
                </c:pt>
                <c:pt idx="1731">
                  <c:v>1.5797003544154733</c:v>
                </c:pt>
                <c:pt idx="1732">
                  <c:v>1.560215098354423</c:v>
                </c:pt>
                <c:pt idx="1733">
                  <c:v>1.5406639111036347</c:v>
                </c:pt>
                <c:pt idx="1734">
                  <c:v>1.5210633741036348</c:v>
                </c:pt>
                <c:pt idx="1735">
                  <c:v>1.5014335098827984</c:v>
                </c:pt>
                <c:pt idx="1736">
                  <c:v>1.4818011112825493</c:v>
                </c:pt>
                <c:pt idx="1737">
                  <c:v>1.4622003425220553</c:v>
                </c:pt>
                <c:pt idx="1738">
                  <c:v>1.4426657207970408</c:v>
                </c:pt>
                <c:pt idx="1739">
                  <c:v>1.4232217579870055</c:v>
                </c:pt>
                <c:pt idx="1740">
                  <c:v>1.4038804272820304</c:v>
                </c:pt>
                <c:pt idx="1741">
                  <c:v>1.3846501527360273</c:v>
                </c:pt>
                <c:pt idx="1742">
                  <c:v>1.3655457786155354</c:v>
                </c:pt>
                <c:pt idx="1743">
                  <c:v>1.3465878256883759</c:v>
                </c:pt>
                <c:pt idx="1744">
                  <c:v>1.3277922391606194</c:v>
                </c:pt>
                <c:pt idx="1745">
                  <c:v>1.3091612256054288</c:v>
                </c:pt>
                <c:pt idx="1746">
                  <c:v>1.290682562368392</c:v>
                </c:pt>
                <c:pt idx="1747">
                  <c:v>1.2723356199852471</c:v>
                </c:pt>
                <c:pt idx="1748">
                  <c:v>1.254096076785457</c:v>
                </c:pt>
                <c:pt idx="1749">
                  <c:v>1.2359337018514096</c:v>
                </c:pt>
                <c:pt idx="1750">
                  <c:v>1.217807751238531</c:v>
                </c:pt>
                <c:pt idx="1751">
                  <c:v>1.1996675149844056</c:v>
                </c:pt>
                <c:pt idx="1752">
                  <c:v>1.1814559522619441</c:v>
                </c:pt>
                <c:pt idx="1753">
                  <c:v>1.16311162321057</c:v>
                </c:pt>
                <c:pt idx="1754">
                  <c:v>1.144573047901257</c:v>
                </c:pt>
                <c:pt idx="1755">
                  <c:v>1.1257902879791206</c:v>
                </c:pt>
                <c:pt idx="1756">
                  <c:v>1.1067389597737973</c:v>
                </c:pt>
                <c:pt idx="1757">
                  <c:v>1.0874279805011504</c:v>
                </c:pt>
                <c:pt idx="1758">
                  <c:v>1.0678966706250566</c:v>
                </c:pt>
                <c:pt idx="1759">
                  <c:v>1.0482037888478426</c:v>
                </c:pt>
                <c:pt idx="1760">
                  <c:v>1.028416602748397</c:v>
                </c:pt>
                <c:pt idx="1761">
                  <c:v>1.0086054790427978</c:v>
                </c:pt>
                <c:pt idx="1762">
                  <c:v>0.98884171905999962</c:v>
                </c:pt>
                <c:pt idx="1763">
                  <c:v>0.96919459159968757</c:v>
                </c:pt>
                <c:pt idx="1764">
                  <c:v>0.94972706181412347</c:v>
                </c:pt>
                <c:pt idx="1765">
                  <c:v>0.93049225004668701</c:v>
                </c:pt>
                <c:pt idx="1766">
                  <c:v>0.91153223917885617</c:v>
                </c:pt>
                <c:pt idx="1767">
                  <c:v>0.89287763535334075</c:v>
                </c:pt>
                <c:pt idx="1768">
                  <c:v>0.87454504052843995</c:v>
                </c:pt>
                <c:pt idx="1769">
                  <c:v>0.85653419515124352</c:v>
                </c:pt>
                <c:pt idx="1770">
                  <c:v>0.83883089976907765</c:v>
                </c:pt>
                <c:pt idx="1771">
                  <c:v>0.82141654674362774</c:v>
                </c:pt>
                <c:pt idx="1772">
                  <c:v>0.80427484204653266</c:v>
                </c:pt>
                <c:pt idx="1773">
                  <c:v>0.78738791819337628</c:v>
                </c:pt>
                <c:pt idx="1774">
                  <c:v>0.77072767132525832</c:v>
                </c:pt>
                <c:pt idx="1775">
                  <c:v>0.75425456976486005</c:v>
                </c:pt>
                <c:pt idx="1776">
                  <c:v>0.73792770327981683</c:v>
                </c:pt>
                <c:pt idx="1777">
                  <c:v>0.72171857961339758</c:v>
                </c:pt>
                <c:pt idx="1778">
                  <c:v>0.70562009425118055</c:v>
                </c:pt>
                <c:pt idx="1779">
                  <c:v>0.68964845776960981</c:v>
                </c:pt>
                <c:pt idx="1780">
                  <c:v>0.67383871825874919</c:v>
                </c:pt>
                <c:pt idx="1781">
                  <c:v>0.65823572080734583</c:v>
                </c:pt>
                <c:pt idx="1782">
                  <c:v>0.64288673697214938</c:v>
                </c:pt>
                <c:pt idx="1783">
                  <c:v>0.62783978019330988</c:v>
                </c:pt>
                <c:pt idx="1784">
                  <c:v>0.61314200859318202</c:v>
                </c:pt>
                <c:pt idx="1785">
                  <c:v>0.59883351704345078</c:v>
                </c:pt>
                <c:pt idx="1786">
                  <c:v>0.58494196126330156</c:v>
                </c:pt>
                <c:pt idx="1787">
                  <c:v>0.57148237638933863</c:v>
                </c:pt>
                <c:pt idx="1788">
                  <c:v>0.55845699391718662</c:v>
                </c:pt>
                <c:pt idx="1789">
                  <c:v>0.54585156537051316</c:v>
                </c:pt>
                <c:pt idx="1790">
                  <c:v>0.53363468997199137</c:v>
                </c:pt>
                <c:pt idx="1791">
                  <c:v>0.5217655220223093</c:v>
                </c:pt>
                <c:pt idx="1792">
                  <c:v>0.51020520425137372</c:v>
                </c:pt>
                <c:pt idx="1793">
                  <c:v>0.49892468611360741</c:v>
                </c:pt>
                <c:pt idx="1794">
                  <c:v>0.48790543726414481</c:v>
                </c:pt>
                <c:pt idx="1795">
                  <c:v>0.47713347290262997</c:v>
                </c:pt>
                <c:pt idx="1796">
                  <c:v>0.4665914019843394</c:v>
                </c:pt>
                <c:pt idx="1797">
                  <c:v>0.45625426202989561</c:v>
                </c:pt>
                <c:pt idx="1798">
                  <c:v>0.44609077598024394</c:v>
                </c:pt>
                <c:pt idx="1799">
                  <c:v>0.43606741370372759</c:v>
                </c:pt>
                <c:pt idx="1800">
                  <c:v>0.42615107550231568</c:v>
                </c:pt>
                <c:pt idx="1801">
                  <c:v>0.41630870870414532</c:v>
                </c:pt>
                <c:pt idx="1802">
                  <c:v>0.40650765445530446</c:v>
                </c:pt>
                <c:pt idx="1803">
                  <c:v>0.396720424833781</c:v>
                </c:pt>
                <c:pt idx="1804">
                  <c:v>0.38693061429494902</c:v>
                </c:pt>
                <c:pt idx="1805">
                  <c:v>0.37713414175894977</c:v>
                </c:pt>
                <c:pt idx="1806">
                  <c:v>0.3673346740949725</c:v>
                </c:pt>
                <c:pt idx="1807">
                  <c:v>0.35753668076293554</c:v>
                </c:pt>
                <c:pt idx="1808">
                  <c:v>0.34774195192681651</c:v>
                </c:pt>
                <c:pt idx="1809">
                  <c:v>0.33795280780119069</c:v>
                </c:pt>
                <c:pt idx="1810">
                  <c:v>0.32817651311879725</c:v>
                </c:pt>
                <c:pt idx="1811">
                  <c:v>0.31842286152109323</c:v>
                </c:pt>
                <c:pt idx="1812">
                  <c:v>0.30869668903734881</c:v>
                </c:pt>
                <c:pt idx="1813">
                  <c:v>0.29899459826609565</c:v>
                </c:pt>
                <c:pt idx="1814">
                  <c:v>0.28931007689396476</c:v>
                </c:pt>
                <c:pt idx="1815">
                  <c:v>0.27964134450388928</c:v>
                </c:pt>
                <c:pt idx="1816">
                  <c:v>0.26999253510039001</c:v>
                </c:pt>
                <c:pt idx="1817">
                  <c:v>0.26036613737246517</c:v>
                </c:pt>
                <c:pt idx="1818">
                  <c:v>0.25075669490442409</c:v>
                </c:pt>
                <c:pt idx="1819">
                  <c:v>0.24115472957112702</c:v>
                </c:pt>
                <c:pt idx="1820">
                  <c:v>0.23155480656490601</c:v>
                </c:pt>
                <c:pt idx="1821">
                  <c:v>0.22195660304916742</c:v>
                </c:pt>
                <c:pt idx="1822">
                  <c:v>0.21235906374441182</c:v>
                </c:pt>
                <c:pt idx="1823">
                  <c:v>0.20275595566626828</c:v>
                </c:pt>
                <c:pt idx="1824">
                  <c:v>0.19313764315553542</c:v>
                </c:pt>
                <c:pt idx="1825">
                  <c:v>0.18349694996347526</c:v>
                </c:pt>
                <c:pt idx="1826">
                  <c:v>0.17383365036795023</c:v>
                </c:pt>
                <c:pt idx="1827">
                  <c:v>0.16415343345767933</c:v>
                </c:pt>
                <c:pt idx="1828">
                  <c:v>0.15446339092997174</c:v>
                </c:pt>
                <c:pt idx="1829">
                  <c:v>0.14477066409680733</c:v>
                </c:pt>
                <c:pt idx="1830">
                  <c:v>0.13508404205496027</c:v>
                </c:pt>
                <c:pt idx="1831">
                  <c:v>0.12541079432384331</c:v>
                </c:pt>
                <c:pt idx="1832">
                  <c:v>0.11574865455843329</c:v>
                </c:pt>
                <c:pt idx="1833">
                  <c:v>0.10608258339362915</c:v>
                </c:pt>
                <c:pt idx="1834">
                  <c:v>9.6390328080186133E-2</c:v>
                </c:pt>
                <c:pt idx="1835">
                  <c:v>8.6650074282666634E-2</c:v>
                </c:pt>
                <c:pt idx="1836">
                  <c:v>7.6842515897694183E-2</c:v>
                </c:pt>
                <c:pt idx="1837">
                  <c:v>6.6945986033407068E-2</c:v>
                </c:pt>
                <c:pt idx="1838">
                  <c:v>5.6930800921762108E-2</c:v>
                </c:pt>
                <c:pt idx="1839">
                  <c:v>4.6761005103012489E-2</c:v>
                </c:pt>
                <c:pt idx="1840">
                  <c:v>3.6401842695681821E-2</c:v>
                </c:pt>
                <c:pt idx="1841">
                  <c:v>2.5822884475650919E-2</c:v>
                </c:pt>
                <c:pt idx="1842">
                  <c:v>1.4993944342256829E-2</c:v>
                </c:pt>
                <c:pt idx="1843">
                  <c:v>3.8801590035494509E-3</c:v>
                </c:pt>
                <c:pt idx="1844">
                  <c:v>-7.5585589741560856E-3</c:v>
                </c:pt>
                <c:pt idx="1845">
                  <c:v>-1.936361030669722E-2</c:v>
                </c:pt>
                <c:pt idx="1846">
                  <c:v>-3.1574076780193458E-2</c:v>
                </c:pt>
                <c:pt idx="1847">
                  <c:v>-4.4228976860072655E-2</c:v>
                </c:pt>
                <c:pt idx="1848">
                  <c:v>-5.7371639454218762E-2</c:v>
                </c:pt>
                <c:pt idx="1849">
                  <c:v>-7.1045624059673254E-2</c:v>
                </c:pt>
                <c:pt idx="1850">
                  <c:v>-8.5283100066869427E-2</c:v>
                </c:pt>
                <c:pt idx="1851">
                  <c:v>-0.10009788872760506</c:v>
                </c:pt>
                <c:pt idx="1852">
                  <c:v>-0.11548710109773867</c:v>
                </c:pt>
                <c:pt idx="1853">
                  <c:v>-0.13143463860385649</c:v>
                </c:pt>
                <c:pt idx="1854">
                  <c:v>-0.14791226169326233</c:v>
                </c:pt>
                <c:pt idx="1855">
                  <c:v>-0.16487947396869654</c:v>
                </c:pt>
                <c:pt idx="1856">
                  <c:v>-0.18228432860598737</c:v>
                </c:pt>
                <c:pt idx="1857">
                  <c:v>-0.2000663499668737</c:v>
                </c:pt>
                <c:pt idx="1858">
                  <c:v>-0.21816111514512526</c:v>
                </c:pt>
                <c:pt idx="1859">
                  <c:v>-0.2365044611758772</c:v>
                </c:pt>
                <c:pt idx="1860">
                  <c:v>-0.25503512885719842</c:v>
                </c:pt>
                <c:pt idx="1861">
                  <c:v>-0.2736958178461989</c:v>
                </c:pt>
                <c:pt idx="1862">
                  <c:v>-0.29243243366351396</c:v>
                </c:pt>
                <c:pt idx="1863">
                  <c:v>-0.31119170887619718</c:v>
                </c:pt>
                <c:pt idx="1864">
                  <c:v>-0.32991732522484785</c:v>
                </c:pt>
                <c:pt idx="1865">
                  <c:v>-0.34854527301167565</c:v>
                </c:pt>
                <c:pt idx="1866">
                  <c:v>-0.36700295234636376</c:v>
                </c:pt>
                <c:pt idx="1867">
                  <c:v>-0.38521614702166329</c:v>
                </c:pt>
                <c:pt idx="1868">
                  <c:v>-0.40311920499653042</c:v>
                </c:pt>
                <c:pt idx="1869">
                  <c:v>-0.42065904927666503</c:v>
                </c:pt>
                <c:pt idx="1870">
                  <c:v>-0.43779152541461391</c:v>
                </c:pt>
                <c:pt idx="1871">
                  <c:v>-0.45447669581676847</c:v>
                </c:pt>
                <c:pt idx="1872">
                  <c:v>-0.47067755728974164</c:v>
                </c:pt>
                <c:pt idx="1873">
                  <c:v>-0.48636075644603849</c:v>
                </c:pt>
                <c:pt idx="1874">
                  <c:v>-0.50149507903456381</c:v>
                </c:pt>
                <c:pt idx="1875">
                  <c:v>-0.51604555333668289</c:v>
                </c:pt>
                <c:pt idx="1876">
                  <c:v>-0.52996650760826214</c:v>
                </c:pt>
                <c:pt idx="1877">
                  <c:v>-0.54319880578487512</c:v>
                </c:pt>
                <c:pt idx="1878">
                  <c:v>-0.55567320271360909</c:v>
                </c:pt>
                <c:pt idx="1879">
                  <c:v>-0.56731854655624603</c:v>
                </c:pt>
                <c:pt idx="1880">
                  <c:v>-0.57807005136402378</c:v>
                </c:pt>
                <c:pt idx="1881">
                  <c:v>-0.58787175461511199</c:v>
                </c:pt>
                <c:pt idx="1882">
                  <c:v>-0.59667469984908972</c:v>
                </c:pt>
                <c:pt idx="1883">
                  <c:v>-0.60443778714384477</c:v>
                </c:pt>
                <c:pt idx="1884">
                  <c:v>-0.61113197208594139</c:v>
                </c:pt>
                <c:pt idx="1885">
                  <c:v>-0.61674345085383342</c:v>
                </c:pt>
                <c:pt idx="1886">
                  <c:v>-0.62127357432918906</c:v>
                </c:pt>
                <c:pt idx="1887">
                  <c:v>-0.62473376007146419</c:v>
                </c:pt>
                <c:pt idx="1888">
                  <c:v>-0.62713645506636051</c:v>
                </c:pt>
                <c:pt idx="1889">
                  <c:v>-0.62849054420628014</c:v>
                </c:pt>
                <c:pt idx="1890">
                  <c:v>-0.62880725809754212</c:v>
                </c:pt>
                <c:pt idx="1891">
                  <c:v>-0.62811063659846889</c:v>
                </c:pt>
                <c:pt idx="1892">
                  <c:v>-0.62644289158135746</c:v>
                </c:pt>
                <c:pt idx="1893">
                  <c:v>-0.62386178638381706</c:v>
                </c:pt>
                <c:pt idx="1894">
                  <c:v>-0.62043382626510435</c:v>
                </c:pt>
                <c:pt idx="1895">
                  <c:v>-0.61623026768665634</c:v>
                </c:pt>
                <c:pt idx="1896">
                  <c:v>-0.61132888092563353</c:v>
                </c:pt>
                <c:pt idx="1897">
                  <c:v>-0.60581402397462181</c:v>
                </c:pt>
                <c:pt idx="1898">
                  <c:v>-0.5997686660395346</c:v>
                </c:pt>
                <c:pt idx="1899">
                  <c:v>-0.59326612941646173</c:v>
                </c:pt>
                <c:pt idx="1900">
                  <c:v>-0.58636930473238791</c:v>
                </c:pt>
                <c:pt idx="1901">
                  <c:v>-0.57913028537093925</c:v>
                </c:pt>
                <c:pt idx="1902">
                  <c:v>-0.57158522365810116</c:v>
                </c:pt>
                <c:pt idx="1903">
                  <c:v>-0.56375367492923401</c:v>
                </c:pt>
                <c:pt idx="1904">
                  <c:v>-0.55564729070359264</c:v>
                </c:pt>
                <c:pt idx="1905">
                  <c:v>-0.54728051771260211</c:v>
                </c:pt>
                <c:pt idx="1906">
                  <c:v>-0.53867994959501342</c:v>
                </c:pt>
                <c:pt idx="1907">
                  <c:v>-0.52989070967899199</c:v>
                </c:pt>
                <c:pt idx="1908">
                  <c:v>-0.52097211962422141</c:v>
                </c:pt>
                <c:pt idx="1909">
                  <c:v>-0.51198441169830267</c:v>
                </c:pt>
                <c:pt idx="1910">
                  <c:v>-0.50298125052745724</c:v>
                </c:pt>
                <c:pt idx="1911">
                  <c:v>-0.49401429626450566</c:v>
                </c:pt>
                <c:pt idx="1912">
                  <c:v>-0.48513936152924142</c:v>
                </c:pt>
                <c:pt idx="1913">
                  <c:v>-0.47641360369388042</c:v>
                </c:pt>
                <c:pt idx="1914">
                  <c:v>-0.46788823899472853</c:v>
                </c:pt>
                <c:pt idx="1915">
                  <c:v>-0.45960718042747062</c:v>
                </c:pt>
                <c:pt idx="1916">
                  <c:v>-0.45161004592926546</c:v>
                </c:pt>
                <c:pt idx="1917">
                  <c:v>-0.44393186029882653</c:v>
                </c:pt>
                <c:pt idx="1918">
                  <c:v>-0.43660184602109997</c:v>
                </c:pt>
                <c:pt idx="1919">
                  <c:v>-0.42964657988054689</c:v>
                </c:pt>
                <c:pt idx="1920">
                  <c:v>-0.42309187582911506</c:v>
                </c:pt>
                <c:pt idx="1921">
                  <c:v>-0.41695875215041545</c:v>
                </c:pt>
                <c:pt idx="1922">
                  <c:v>-0.41126132310127039</c:v>
                </c:pt>
                <c:pt idx="1923">
                  <c:v>-0.40600978672837795</c:v>
                </c:pt>
                <c:pt idx="1924">
                  <c:v>-0.40120960047406434</c:v>
                </c:pt>
                <c:pt idx="1925">
                  <c:v>-0.3968553203176739</c:v>
                </c:pt>
                <c:pt idx="1926">
                  <c:v>-0.39292947963104152</c:v>
                </c:pt>
                <c:pt idx="1927">
                  <c:v>-0.38941034539267028</c:v>
                </c:pt>
                <c:pt idx="1928">
                  <c:v>-0.38627903492158999</c:v>
                </c:pt>
                <c:pt idx="1929">
                  <c:v>-0.38351849907511693</c:v>
                </c:pt>
                <c:pt idx="1930">
                  <c:v>-0.38110940146045091</c:v>
                </c:pt>
                <c:pt idx="1931">
                  <c:v>-0.37902943323043536</c:v>
                </c:pt>
                <c:pt idx="1932">
                  <c:v>-0.3772533489203338</c:v>
                </c:pt>
                <c:pt idx="1933">
                  <c:v>-0.37574833515634126</c:v>
                </c:pt>
                <c:pt idx="1934">
                  <c:v>-0.37446801040687755</c:v>
                </c:pt>
                <c:pt idx="1935">
                  <c:v>-0.3733551978855813</c:v>
                </c:pt>
                <c:pt idx="1936">
                  <c:v>-0.3723552465498684</c:v>
                </c:pt>
                <c:pt idx="1937">
                  <c:v>-0.37142841755197059</c:v>
                </c:pt>
                <c:pt idx="1938">
                  <c:v>-0.3705508093129426</c:v>
                </c:pt>
                <c:pt idx="1939">
                  <c:v>-0.36970669037402293</c:v>
                </c:pt>
                <c:pt idx="1940">
                  <c:v>-0.36888501399382234</c:v>
                </c:pt>
                <c:pt idx="1941">
                  <c:v>-0.36808385559392798</c:v>
                </c:pt>
                <c:pt idx="1942">
                  <c:v>-0.36731135810554566</c:v>
                </c:pt>
                <c:pt idx="1943">
                  <c:v>-0.36657944482815702</c:v>
                </c:pt>
                <c:pt idx="1944">
                  <c:v>-0.36589974769557582</c:v>
                </c:pt>
                <c:pt idx="1945">
                  <c:v>-0.36528384245442486</c:v>
                </c:pt>
                <c:pt idx="1946">
                  <c:v>-0.36474247056980141</c:v>
                </c:pt>
                <c:pt idx="1947">
                  <c:v>-0.36428473103453374</c:v>
                </c:pt>
                <c:pt idx="1948">
                  <c:v>-0.36392037258224308</c:v>
                </c:pt>
                <c:pt idx="1949">
                  <c:v>-0.36366150088815863</c:v>
                </c:pt>
                <c:pt idx="1950">
                  <c:v>-0.36352079112391</c:v>
                </c:pt>
                <c:pt idx="1951">
                  <c:v>-0.36351030607821394</c:v>
                </c:pt>
                <c:pt idx="1952">
                  <c:v>-0.36364121031124913</c:v>
                </c:pt>
                <c:pt idx="1953">
                  <c:v>-0.36391811811337554</c:v>
                </c:pt>
                <c:pt idx="1954">
                  <c:v>-0.36432988976170921</c:v>
                </c:pt>
                <c:pt idx="1955">
                  <c:v>-0.36484862383819894</c:v>
                </c:pt>
                <c:pt idx="1956">
                  <c:v>-0.36543936738436589</c:v>
                </c:pt>
                <c:pt idx="1957">
                  <c:v>-0.36606924030936411</c:v>
                </c:pt>
                <c:pt idx="1958">
                  <c:v>-0.36671123730175176</c:v>
                </c:pt>
                <c:pt idx="1959">
                  <c:v>-0.36734773723181463</c:v>
                </c:pt>
                <c:pt idx="1960">
                  <c:v>-0.36797146287671434</c:v>
                </c:pt>
                <c:pt idx="1961">
                  <c:v>-0.36857954161717604</c:v>
                </c:pt>
                <c:pt idx="1962">
                  <c:v>-0.36916661064158862</c:v>
                </c:pt>
                <c:pt idx="1963">
                  <c:v>-0.36972270224290205</c:v>
                </c:pt>
                <c:pt idx="1964">
                  <c:v>-0.37023457951482203</c:v>
                </c:pt>
                <c:pt idx="1965">
                  <c:v>-0.3706891651553833</c:v>
                </c:pt>
                <c:pt idx="1966">
                  <c:v>-0.37107842655154633</c:v>
                </c:pt>
                <c:pt idx="1967">
                  <c:v>-0.37140254509532766</c:v>
                </c:pt>
                <c:pt idx="1968">
                  <c:v>-0.37166798972169152</c:v>
                </c:pt>
                <c:pt idx="1969">
                  <c:v>-0.37188199087518414</c:v>
                </c:pt>
                <c:pt idx="1970">
                  <c:v>-0.37204873450782672</c:v>
                </c:pt>
                <c:pt idx="1971">
                  <c:v>-0.3721696587086179</c:v>
                </c:pt>
                <c:pt idx="1972">
                  <c:v>-0.37224585789789122</c:v>
                </c:pt>
                <c:pt idx="1973">
                  <c:v>-0.3722794081830389</c:v>
                </c:pt>
                <c:pt idx="1974">
                  <c:v>-0.37227197909689419</c:v>
                </c:pt>
                <c:pt idx="1975">
                  <c:v>-0.37222316988186205</c:v>
                </c:pt>
                <c:pt idx="1976">
                  <c:v>-0.3721319921015826</c:v>
                </c:pt>
                <c:pt idx="1977">
                  <c:v>-0.37200032102017666</c:v>
                </c:pt>
                <c:pt idx="1978">
                  <c:v>-0.37183425664712089</c:v>
                </c:pt>
                <c:pt idx="1979">
                  <c:v>-0.37164112237814273</c:v>
                </c:pt>
                <c:pt idx="1980">
                  <c:v>-0.37142338943380016</c:v>
                </c:pt>
                <c:pt idx="1981">
                  <c:v>-0.3711734751803607</c:v>
                </c:pt>
                <c:pt idx="1982">
                  <c:v>-0.37087319734211266</c:v>
                </c:pt>
                <c:pt idx="1983">
                  <c:v>-0.37049861863654576</c:v>
                </c:pt>
                <c:pt idx="1984">
                  <c:v>-0.37002673593177027</c:v>
                </c:pt>
                <c:pt idx="1985">
                  <c:v>-0.36943935992812166</c:v>
                </c:pt>
                <c:pt idx="1986">
                  <c:v>-0.36872318870643073</c:v>
                </c:pt>
                <c:pt idx="1987">
                  <c:v>-0.36786924827781392</c:v>
                </c:pt>
                <c:pt idx="1988">
                  <c:v>-0.36687438822516238</c:v>
                </c:pt>
                <c:pt idx="1989">
                  <c:v>-0.36574228370332618</c:v>
                </c:pt>
                <c:pt idx="1990">
                  <c:v>-0.36448072988694613</c:v>
                </c:pt>
                <c:pt idx="1991">
                  <c:v>-0.36309802718444817</c:v>
                </c:pt>
                <c:pt idx="1992">
                  <c:v>-0.36160302864592969</c:v>
                </c:pt>
                <c:pt idx="1993">
                  <c:v>-0.36000826740428571</c:v>
                </c:pt>
                <c:pt idx="1994">
                  <c:v>-0.35833181375927259</c:v>
                </c:pt>
                <c:pt idx="1995">
                  <c:v>-0.35659689165228231</c:v>
                </c:pt>
                <c:pt idx="1996">
                  <c:v>-0.35483158124498437</c:v>
                </c:pt>
                <c:pt idx="1997">
                  <c:v>-0.3530674707452055</c:v>
                </c:pt>
                <c:pt idx="1998">
                  <c:v>-0.35133628670207656</c:v>
                </c:pt>
                <c:pt idx="1999">
                  <c:v>-0.34966808969831353</c:v>
                </c:pt>
                <c:pt idx="2000">
                  <c:v>-0.34809133905435885</c:v>
                </c:pt>
                <c:pt idx="2001">
                  <c:v>-0.34662983815144122</c:v>
                </c:pt>
                <c:pt idx="2002">
                  <c:v>-0.34529485537819915</c:v>
                </c:pt>
                <c:pt idx="2003">
                  <c:v>-0.34407798905709985</c:v>
                </c:pt>
                <c:pt idx="2004">
                  <c:v>-0.34295164739403472</c:v>
                </c:pt>
                <c:pt idx="2005">
                  <c:v>-0.34187638181656349</c:v>
                </c:pt>
                <c:pt idx="2006">
                  <c:v>-0.34080774610378162</c:v>
                </c:pt>
                <c:pt idx="2007">
                  <c:v>-0.33969872056614592</c:v>
                </c:pt>
                <c:pt idx="2008">
                  <c:v>-0.33850051516488461</c:v>
                </c:pt>
                <c:pt idx="2009">
                  <c:v>-0.33716509202102984</c:v>
                </c:pt>
                <c:pt idx="2010">
                  <c:v>-0.33564949222702345</c:v>
                </c:pt>
                <c:pt idx="2011">
                  <c:v>-0.33392131757621685</c:v>
                </c:pt>
                <c:pt idx="2012">
                  <c:v>-0.3319639418165764</c:v>
                </c:pt>
                <c:pt idx="2013">
                  <c:v>-0.32977851561083765</c:v>
                </c:pt>
                <c:pt idx="2014">
                  <c:v>-0.32738248872226167</c:v>
                </c:pt>
                <c:pt idx="2015">
                  <c:v>-0.32480703221168133</c:v>
                </c:pt>
                <c:pt idx="2016">
                  <c:v>-0.32209290287117581</c:v>
                </c:pt>
                <c:pt idx="2017">
                  <c:v>-0.31928379290590841</c:v>
                </c:pt>
                <c:pt idx="2018">
                  <c:v>-0.31642086233611971</c:v>
                </c:pt>
                <c:pt idx="2019">
                  <c:v>-0.31354118171361711</c:v>
                </c:pt>
                <c:pt idx="2020">
                  <c:v>-0.31067818570139155</c:v>
                </c:pt>
                <c:pt idx="2021">
                  <c:v>-0.30786259837214658</c:v>
                </c:pt>
                <c:pt idx="2022">
                  <c:v>-0.30512201413981133</c:v>
                </c:pt>
                <c:pt idx="2023">
                  <c:v>-0.30247598843008838</c:v>
                </c:pt>
                <c:pt idx="2024">
                  <c:v>-0.29992838268261335</c:v>
                </c:pt>
                <c:pt idx="2025">
                  <c:v>-0.29746447168625445</c:v>
                </c:pt>
                <c:pt idx="2026">
                  <c:v>-0.29505694149812656</c:v>
                </c:pt>
                <c:pt idx="2027">
                  <c:v>-0.29267476597142622</c:v>
                </c:pt>
                <c:pt idx="2028">
                  <c:v>-0.29028617963847397</c:v>
                </c:pt>
                <c:pt idx="2029">
                  <c:v>-0.28785655156543388</c:v>
                </c:pt>
                <c:pt idx="2030">
                  <c:v>-0.28534889166688759</c:v>
                </c:pt>
                <c:pt idx="2031">
                  <c:v>-0.28272923504266478</c:v>
                </c:pt>
                <c:pt idx="2032">
                  <c:v>-0.27997241709755</c:v>
                </c:pt>
                <c:pt idx="2033">
                  <c:v>-0.27706546991649073</c:v>
                </c:pt>
                <c:pt idx="2034">
                  <c:v>-0.27400890399647509</c:v>
                </c:pt>
                <c:pt idx="2035">
                  <c:v>-0.27081444888981615</c:v>
                </c:pt>
                <c:pt idx="2036">
                  <c:v>-0.26749921122170284</c:v>
                </c:pt>
                <c:pt idx="2037">
                  <c:v>-0.26408208207147821</c:v>
                </c:pt>
                <c:pt idx="2038">
                  <c:v>-0.26058600890270389</c:v>
                </c:pt>
                <c:pt idx="2039">
                  <c:v>-0.25704089466566304</c:v>
                </c:pt>
                <c:pt idx="2040">
                  <c:v>-0.25348173414274627</c:v>
                </c:pt>
                <c:pt idx="2041">
                  <c:v>-0.249943191698521</c:v>
                </c:pt>
                <c:pt idx="2042">
                  <c:v>-0.24645408259114926</c:v>
                </c:pt>
                <c:pt idx="2043">
                  <c:v>-0.24303427797840479</c:v>
                </c:pt>
                <c:pt idx="2044">
                  <c:v>-0.23969530711179043</c:v>
                </c:pt>
                <c:pt idx="2045">
                  <c:v>-0.23644309051321996</c:v>
                </c:pt>
                <c:pt idx="2046">
                  <c:v>-0.23327852291796894</c:v>
                </c:pt>
                <c:pt idx="2047">
                  <c:v>-0.23019395240682974</c:v>
                </c:pt>
                <c:pt idx="2048">
                  <c:v>-0.22717014126709334</c:v>
                </c:pt>
                <c:pt idx="2049">
                  <c:v>-0.2241795551032158</c:v>
                </c:pt>
                <c:pt idx="2050">
                  <c:v>-0.22119524662522771</c:v>
                </c:pt>
                <c:pt idx="2051">
                  <c:v>-0.21819839438433869</c:v>
                </c:pt>
                <c:pt idx="2052">
                  <c:v>-0.21517847105910898</c:v>
                </c:pt>
                <c:pt idx="2053">
                  <c:v>-0.21212812002295267</c:v>
                </c:pt>
                <c:pt idx="2054">
                  <c:v>-0.20904024928098427</c:v>
                </c:pt>
                <c:pt idx="2055">
                  <c:v>-0.20591000297947898</c:v>
                </c:pt>
                <c:pt idx="2056">
                  <c:v>-0.20273849368170144</c:v>
                </c:pt>
                <c:pt idx="2057">
                  <c:v>-0.19953558023772311</c:v>
                </c:pt>
                <c:pt idx="2058">
                  <c:v>-0.19632048589981255</c:v>
                </c:pt>
                <c:pt idx="2059">
                  <c:v>-0.19312043639547877</c:v>
                </c:pt>
                <c:pt idx="2060">
                  <c:v>-0.1899682177362696</c:v>
                </c:pt>
                <c:pt idx="2061">
                  <c:v>-0.18689800166758794</c:v>
                </c:pt>
                <c:pt idx="2062">
                  <c:v>-0.18394001944889932</c:v>
                </c:pt>
                <c:pt idx="2063">
                  <c:v>-0.18111833579945283</c:v>
                </c:pt>
                <c:pt idx="2064">
                  <c:v>-0.17845481124114926</c:v>
                </c:pt>
                <c:pt idx="2065">
                  <c:v>-0.1759765504249417</c:v>
                </c:pt>
                <c:pt idx="2066">
                  <c:v>-0.17371896669075326</c:v>
                </c:pt>
                <c:pt idx="2067">
                  <c:v>-0.17171838009672524</c:v>
                </c:pt>
                <c:pt idx="2068">
                  <c:v>-0.1699989548850554</c:v>
                </c:pt>
                <c:pt idx="2069">
                  <c:v>-0.16856652652814574</c:v>
                </c:pt>
                <c:pt idx="2070">
                  <c:v>-0.16741520529591736</c:v>
                </c:pt>
                <c:pt idx="2071">
                  <c:v>-0.16653897033536622</c:v>
                </c:pt>
                <c:pt idx="2072">
                  <c:v>-0.16593567529201667</c:v>
                </c:pt>
                <c:pt idx="2073">
                  <c:v>-0.16560147072142503</c:v>
                </c:pt>
                <c:pt idx="2074">
                  <c:v>-0.16552574267496162</c:v>
                </c:pt>
                <c:pt idx="2075">
                  <c:v>-0.16569285718734095</c:v>
                </c:pt>
                <c:pt idx="2076">
                  <c:v>-0.16608694288243847</c:v>
                </c:pt>
                <c:pt idx="2077">
                  <c:v>-0.16669647047875433</c:v>
                </c:pt>
                <c:pt idx="2078">
                  <c:v>-0.16751774308288567</c:v>
                </c:pt>
                <c:pt idx="2079">
                  <c:v>-0.16855319700525534</c:v>
                </c:pt>
                <c:pt idx="2080">
                  <c:v>-0.16980332186890754</c:v>
                </c:pt>
                <c:pt idx="2081">
                  <c:v>-0.17125901599157656</c:v>
                </c:pt>
                <c:pt idx="2082">
                  <c:v>-0.17290033416971051</c:v>
                </c:pt>
                <c:pt idx="2083">
                  <c:v>-0.17470053380507861</c:v>
                </c:pt>
                <c:pt idx="2084">
                  <c:v>-0.17663179043388125</c:v>
                </c:pt>
                <c:pt idx="2085">
                  <c:v>-0.17867003451573685</c:v>
                </c:pt>
                <c:pt idx="2086">
                  <c:v>-0.18079728958146551</c:v>
                </c:pt>
                <c:pt idx="2087">
                  <c:v>-0.18300112470521557</c:v>
                </c:pt>
                <c:pt idx="2088">
                  <c:v>-0.1852723302686535</c:v>
                </c:pt>
                <c:pt idx="2089">
                  <c:v>-0.18760282628655198</c:v>
                </c:pt>
                <c:pt idx="2090">
                  <c:v>-0.18998536912541913</c:v>
                </c:pt>
                <c:pt idx="2091">
                  <c:v>-0.19241480756242008</c:v>
                </c:pt>
                <c:pt idx="2092">
                  <c:v>-0.19488912904010061</c:v>
                </c:pt>
                <c:pt idx="2093">
                  <c:v>-0.19740867543244325</c:v>
                </c:pt>
                <c:pt idx="2094">
                  <c:v>-0.19997275261717493</c:v>
                </c:pt>
                <c:pt idx="2095">
                  <c:v>-0.20257384170778289</c:v>
                </c:pt>
                <c:pt idx="2096">
                  <c:v>-0.20519237672855559</c:v>
                </c:pt>
                <c:pt idx="2097">
                  <c:v>-0.2077965915005914</c:v>
                </c:pt>
                <c:pt idx="2098">
                  <c:v>-0.21034750574683522</c:v>
                </c:pt>
                <c:pt idx="2099">
                  <c:v>-0.21280521410159714</c:v>
                </c:pt>
                <c:pt idx="2100">
                  <c:v>-0.21513437364436566</c:v>
                </c:pt>
                <c:pt idx="2101">
                  <c:v>-0.21730724279306513</c:v>
                </c:pt>
                <c:pt idx="2102">
                  <c:v>-0.21930251343808552</c:v>
                </c:pt>
                <c:pt idx="2103">
                  <c:v>-0.22110309598199637</c:v>
                </c:pt>
                <c:pt idx="2104">
                  <c:v>-0.22269783153493453</c:v>
                </c:pt>
                <c:pt idx="2105">
                  <c:v>-0.22408567726069806</c:v>
                </c:pt>
                <c:pt idx="2106">
                  <c:v>-0.22527747493148872</c:v>
                </c:pt>
                <c:pt idx="2107">
                  <c:v>-0.22629467928998642</c:v>
                </c:pt>
                <c:pt idx="2108">
                  <c:v>-0.22716629264854926</c:v>
                </c:pt>
                <c:pt idx="2109">
                  <c:v>-0.22792259191788466</c:v>
                </c:pt>
                <c:pt idx="2110">
                  <c:v>-0.22858678307659785</c:v>
                </c:pt>
                <c:pt idx="2111">
                  <c:v>-0.22917137031016604</c:v>
                </c:pt>
                <c:pt idx="2112">
                  <c:v>-0.22968206512591585</c:v>
                </c:pt>
                <c:pt idx="2113">
                  <c:v>-0.23012363808671793</c:v>
                </c:pt>
                <c:pt idx="2114">
                  <c:v>-0.23050333513319224</c:v>
                </c:pt>
                <c:pt idx="2115">
                  <c:v>-0.23083207990608309</c:v>
                </c:pt>
                <c:pt idx="2116">
                  <c:v>-0.23112274139118355</c:v>
                </c:pt>
                <c:pt idx="2117">
                  <c:v>-0.23138559118907115</c:v>
                </c:pt>
                <c:pt idx="2118">
                  <c:v>-0.23162517532619459</c:v>
                </c:pt>
                <c:pt idx="2119">
                  <c:v>-0.23184188355742646</c:v>
                </c:pt>
                <c:pt idx="2120">
                  <c:v>-0.23203612408129096</c:v>
                </c:pt>
                <c:pt idx="2121">
                  <c:v>-0.23221028255806789</c:v>
                </c:pt>
                <c:pt idx="2122">
                  <c:v>-0.23236658130307522</c:v>
                </c:pt>
                <c:pt idx="2123">
                  <c:v>-0.23250374783957833</c:v>
                </c:pt>
                <c:pt idx="2124">
                  <c:v>-0.23261570680127786</c:v>
                </c:pt>
                <c:pt idx="2125">
                  <c:v>-0.23269286325032332</c:v>
                </c:pt>
                <c:pt idx="2126">
                  <c:v>-0.23272552045037129</c:v>
                </c:pt>
                <c:pt idx="2127">
                  <c:v>-0.23270728510022665</c:v>
                </c:pt>
                <c:pt idx="2128">
                  <c:v>-0.23263556494892626</c:v>
                </c:pt>
                <c:pt idx="2129">
                  <c:v>-0.23250982399171172</c:v>
                </c:pt>
                <c:pt idx="2130">
                  <c:v>-0.23232997817873044</c:v>
                </c:pt>
                <c:pt idx="2131">
                  <c:v>-0.23209620620849539</c:v>
                </c:pt>
                <c:pt idx="2132">
                  <c:v>-0.23181108974353665</c:v>
                </c:pt>
                <c:pt idx="2133">
                  <c:v>-0.231482434435207</c:v>
                </c:pt>
                <c:pt idx="2134">
                  <c:v>-0.2311242641244538</c:v>
                </c:pt>
                <c:pt idx="2135">
                  <c:v>-0.23075690223621623</c:v>
                </c:pt>
                <c:pt idx="2136">
                  <c:v>-0.23040572423230982</c:v>
                </c:pt>
                <c:pt idx="2137">
                  <c:v>-0.23009596206942928</c:v>
                </c:pt>
                <c:pt idx="2138">
                  <c:v>-0.22984642747703282</c:v>
                </c:pt>
                <c:pt idx="2139">
                  <c:v>-0.22966795783669314</c:v>
                </c:pt>
                <c:pt idx="2140">
                  <c:v>-0.22956648700848581</c:v>
                </c:pt>
                <c:pt idx="2141">
                  <c:v>-0.22954571181908762</c:v>
                </c:pt>
                <c:pt idx="2142">
                  <c:v>-0.2296065555315191</c:v>
                </c:pt>
                <c:pt idx="2143">
                  <c:v>-0.22974546463109022</c:v>
                </c:pt>
                <c:pt idx="2144">
                  <c:v>-0.22995408796800476</c:v>
                </c:pt>
                <c:pt idx="2145">
                  <c:v>-0.23021916084953883</c:v>
                </c:pt>
                <c:pt idx="2146">
                  <c:v>-0.23052141685173277</c:v>
                </c:pt>
                <c:pt idx="2147">
                  <c:v>-0.23083765621286187</c:v>
                </c:pt>
                <c:pt idx="2148">
                  <c:v>-0.23114737069913363</c:v>
                </c:pt>
                <c:pt idx="2149">
                  <c:v>-0.23143420053864094</c:v>
                </c:pt>
                <c:pt idx="2150">
                  <c:v>-0.23167661350368357</c:v>
                </c:pt>
                <c:pt idx="2151">
                  <c:v>-0.2318402612263637</c:v>
                </c:pt>
                <c:pt idx="2152">
                  <c:v>-0.23188409395138279</c:v>
                </c:pt>
                <c:pt idx="2153">
                  <c:v>-0.23177290640672801</c:v>
                </c:pt>
                <c:pt idx="2154">
                  <c:v>-0.23148408346698715</c:v>
                </c:pt>
                <c:pt idx="2155">
                  <c:v>-0.23100964123560752</c:v>
                </c:pt>
                <c:pt idx="2156">
                  <c:v>-0.23035747104598714</c:v>
                </c:pt>
                <c:pt idx="2157">
                  <c:v>-0.22954718729848578</c:v>
                </c:pt>
                <c:pt idx="2158">
                  <c:v>-0.22860066203507542</c:v>
                </c:pt>
                <c:pt idx="2159">
                  <c:v>-0.22753713708627341</c:v>
                </c:pt>
                <c:pt idx="2160">
                  <c:v>-0.2263754066870349</c:v>
                </c:pt>
                <c:pt idx="2161">
                  <c:v>-0.22513485467220265</c:v>
                </c:pt>
                <c:pt idx="2162">
                  <c:v>-0.22383190985649912</c:v>
                </c:pt>
                <c:pt idx="2163">
                  <c:v>-0.22247667068398125</c:v>
                </c:pt>
                <c:pt idx="2164">
                  <c:v>-0.22107274636016458</c:v>
                </c:pt>
                <c:pt idx="2165">
                  <c:v>-0.21961919195594104</c:v>
                </c:pt>
                <c:pt idx="2166">
                  <c:v>-0.21811430180131081</c:v>
                </c:pt>
                <c:pt idx="2167">
                  <c:v>-0.2165612472795489</c:v>
                </c:pt>
                <c:pt idx="2168">
                  <c:v>-0.21497165229412624</c:v>
                </c:pt>
                <c:pt idx="2169">
                  <c:v>-0.21336317182871406</c:v>
                </c:pt>
                <c:pt idx="2170">
                  <c:v>-0.21175446731404018</c:v>
                </c:pt>
                <c:pt idx="2171">
                  <c:v>-0.21016349367321605</c:v>
                </c:pt>
                <c:pt idx="2172">
                  <c:v>-0.20860757348973824</c:v>
                </c:pt>
                <c:pt idx="2173">
                  <c:v>-0.20710147561556388</c:v>
                </c:pt>
                <c:pt idx="2174">
                  <c:v>-0.20565599123154188</c:v>
                </c:pt>
                <c:pt idx="2175">
                  <c:v>-0.20427954201987508</c:v>
                </c:pt>
                <c:pt idx="2176">
                  <c:v>-0.20297884405825267</c:v>
                </c:pt>
                <c:pt idx="2177">
                  <c:v>-0.20175498363631955</c:v>
                </c:pt>
                <c:pt idx="2178">
                  <c:v>-0.20059915783833676</c:v>
                </c:pt>
                <c:pt idx="2179">
                  <c:v>-0.19949377371798863</c:v>
                </c:pt>
                <c:pt idx="2180">
                  <c:v>-0.19841691147317189</c:v>
                </c:pt>
                <c:pt idx="2181">
                  <c:v>-0.19734551127897201</c:v>
                </c:pt>
                <c:pt idx="2182">
                  <c:v>-0.1962577832710268</c:v>
                </c:pt>
                <c:pt idx="2183">
                  <c:v>-0.19513621299931672</c:v>
                </c:pt>
                <c:pt idx="2184">
                  <c:v>-0.19396832315070753</c:v>
                </c:pt>
                <c:pt idx="2185">
                  <c:v>-0.19274373756921359</c:v>
                </c:pt>
                <c:pt idx="2186">
                  <c:v>-0.19145185653683686</c:v>
                </c:pt>
                <c:pt idx="2187">
                  <c:v>-0.19008391190077076</c:v>
                </c:pt>
                <c:pt idx="2188">
                  <c:v>-0.1886367840972345</c:v>
                </c:pt>
                <c:pt idx="2189">
                  <c:v>-0.18711353865823549</c:v>
                </c:pt>
                <c:pt idx="2190">
                  <c:v>-0.18552071001575302</c:v>
                </c:pt>
                <c:pt idx="2191">
                  <c:v>-0.18386651629458423</c:v>
                </c:pt>
                <c:pt idx="2192">
                  <c:v>-0.18216097462581743</c:v>
                </c:pt>
                <c:pt idx="2193">
                  <c:v>-0.18041606030052482</c:v>
                </c:pt>
                <c:pt idx="2194">
                  <c:v>-0.17864662976476084</c:v>
                </c:pt>
                <c:pt idx="2195">
                  <c:v>-0.17687317370610833</c:v>
                </c:pt>
                <c:pt idx="2196">
                  <c:v>-0.17512289468540004</c:v>
                </c:pt>
                <c:pt idx="2197">
                  <c:v>-0.17342435677181259</c:v>
                </c:pt>
                <c:pt idx="2198">
                  <c:v>-0.17179741023651302</c:v>
                </c:pt>
                <c:pt idx="2199">
                  <c:v>-0.17024602369381611</c:v>
                </c:pt>
                <c:pt idx="2200">
                  <c:v>-0.16875948135375671</c:v>
                </c:pt>
                <c:pt idx="2201">
                  <c:v>-0.16732075381327211</c:v>
                </c:pt>
                <c:pt idx="2202">
                  <c:v>-0.16591555919635559</c:v>
                </c:pt>
                <c:pt idx="2203">
                  <c:v>-0.16453506368525772</c:v>
                </c:pt>
                <c:pt idx="2204">
                  <c:v>-0.1631705456573502</c:v>
                </c:pt>
                <c:pt idx="2205">
                  <c:v>-0.16180610554579095</c:v>
                </c:pt>
                <c:pt idx="2206">
                  <c:v>-0.16041808032488614</c:v>
                </c:pt>
                <c:pt idx="2207">
                  <c:v>-0.15898236848475072</c:v>
                </c:pt>
                <c:pt idx="2208">
                  <c:v>-0.15748204682686734</c:v>
                </c:pt>
                <c:pt idx="2209">
                  <c:v>-0.15591004322438895</c:v>
                </c:pt>
                <c:pt idx="2210">
                  <c:v>-0.15426911020111117</c:v>
                </c:pt>
                <c:pt idx="2211">
                  <c:v>-0.15257033255734567</c:v>
                </c:pt>
                <c:pt idx="2212">
                  <c:v>-0.15082777231234201</c:v>
                </c:pt>
                <c:pt idx="2213">
                  <c:v>-0.1490528525550876</c:v>
                </c:pt>
                <c:pt idx="2214">
                  <c:v>-0.14725690270439051</c:v>
                </c:pt>
                <c:pt idx="2215">
                  <c:v>-0.14545949575186295</c:v>
                </c:pt>
                <c:pt idx="2216">
                  <c:v>-0.14369030270654387</c:v>
                </c:pt>
                <c:pt idx="2217">
                  <c:v>-0.14198180359712106</c:v>
                </c:pt>
                <c:pt idx="2218">
                  <c:v>-0.14036191423647768</c:v>
                </c:pt>
                <c:pt idx="2219">
                  <c:v>-0.13885181969821431</c:v>
                </c:pt>
                <c:pt idx="2220">
                  <c:v>-0.13746773897190034</c:v>
                </c:pt>
                <c:pt idx="2221">
                  <c:v>-0.13622408477538678</c:v>
                </c:pt>
                <c:pt idx="2222">
                  <c:v>-0.13513365400205218</c:v>
                </c:pt>
                <c:pt idx="2223">
                  <c:v>-0.13420218838486925</c:v>
                </c:pt>
                <c:pt idx="2224">
                  <c:v>-0.13342209830676421</c:v>
                </c:pt>
                <c:pt idx="2225">
                  <c:v>-0.13277258118371163</c:v>
                </c:pt>
                <c:pt idx="2226">
                  <c:v>-0.13222685508624543</c:v>
                </c:pt>
                <c:pt idx="2227">
                  <c:v>-0.13176010793245957</c:v>
                </c:pt>
                <c:pt idx="2228">
                  <c:v>-0.13135109782974044</c:v>
                </c:pt>
                <c:pt idx="2229">
                  <c:v>-0.13097698986568984</c:v>
                </c:pt>
                <c:pt idx="2230">
                  <c:v>-0.1306090773759255</c:v>
                </c:pt>
                <c:pt idx="2231">
                  <c:v>-0.13021587206621899</c:v>
                </c:pt>
                <c:pt idx="2232">
                  <c:v>-0.12977048853706277</c:v>
                </c:pt>
                <c:pt idx="2233">
                  <c:v>-0.12925614559970414</c:v>
                </c:pt>
                <c:pt idx="2234">
                  <c:v>-0.12866859389299262</c:v>
                </c:pt>
                <c:pt idx="2235">
                  <c:v>-0.12801549809496843</c:v>
                </c:pt>
                <c:pt idx="2236">
                  <c:v>-0.12731266307308886</c:v>
                </c:pt>
                <c:pt idx="2237">
                  <c:v>-0.12658048400813521</c:v>
                </c:pt>
                <c:pt idx="2238">
                  <c:v>-0.12584301661753666</c:v>
                </c:pt>
                <c:pt idx="2239">
                  <c:v>-0.12512728392546865</c:v>
                </c:pt>
                <c:pt idx="2240">
                  <c:v>-0.12446086534296656</c:v>
                </c:pt>
                <c:pt idx="2241">
                  <c:v>-0.12386985896246404</c:v>
                </c:pt>
                <c:pt idx="2242">
                  <c:v>-0.12337869838935217</c:v>
                </c:pt>
                <c:pt idx="2243">
                  <c:v>-0.12300786103034736</c:v>
                </c:pt>
                <c:pt idx="2244">
                  <c:v>-0.12276694562448431</c:v>
                </c:pt>
                <c:pt idx="2245">
                  <c:v>-0.12264890913625712</c:v>
                </c:pt>
                <c:pt idx="2246">
                  <c:v>-0.12263135049320234</c:v>
                </c:pt>
                <c:pt idx="2247">
                  <c:v>-0.12268245860805604</c:v>
                </c:pt>
                <c:pt idx="2248">
                  <c:v>-0.12276526666354663</c:v>
                </c:pt>
                <c:pt idx="2249">
                  <c:v>-0.12283903623188727</c:v>
                </c:pt>
                <c:pt idx="2250">
                  <c:v>-0.12286310619237005</c:v>
                </c:pt>
                <c:pt idx="2251">
                  <c:v>-0.12280539676274072</c:v>
                </c:pt>
                <c:pt idx="2252">
                  <c:v>-0.12265022256785571</c:v>
                </c:pt>
                <c:pt idx="2253">
                  <c:v>-0.12240113507775394</c:v>
                </c:pt>
                <c:pt idx="2254">
                  <c:v>-0.12207901660887112</c:v>
                </c:pt>
                <c:pt idx="2255">
                  <c:v>-0.12171514872051846</c:v>
                </c:pt>
                <c:pt idx="2256">
                  <c:v>-0.1213404180435859</c:v>
                </c:pt>
                <c:pt idx="2257">
                  <c:v>-0.12097683722450291</c:v>
                </c:pt>
                <c:pt idx="2258">
                  <c:v>-0.12063672742901221</c:v>
                </c:pt>
                <c:pt idx="2259">
                  <c:v>-0.12032766366235258</c:v>
                </c:pt>
                <c:pt idx="2260">
                  <c:v>-0.12005669891222409</c:v>
                </c:pt>
                <c:pt idx="2261">
                  <c:v>-0.11983002933107401</c:v>
                </c:pt>
                <c:pt idx="2262">
                  <c:v>-0.11964941628016067</c:v>
                </c:pt>
                <c:pt idx="2263">
                  <c:v>-0.11950878688259971</c:v>
                </c:pt>
                <c:pt idx="2264">
                  <c:v>-0.11939418553351872</c:v>
                </c:pt>
                <c:pt idx="2265">
                  <c:v>-0.11928793551391607</c:v>
                </c:pt>
                <c:pt idx="2266">
                  <c:v>-0.11917277198634219</c:v>
                </c:pt>
                <c:pt idx="2267">
                  <c:v>-0.11903086272813726</c:v>
                </c:pt>
                <c:pt idx="2268">
                  <c:v>-0.11883982300292574</c:v>
                </c:pt>
                <c:pt idx="2269">
                  <c:v>-0.11857207021872231</c:v>
                </c:pt>
                <c:pt idx="2270">
                  <c:v>-0.11819880760385974</c:v>
                </c:pt>
                <c:pt idx="2271">
                  <c:v>-0.11769543770814647</c:v>
                </c:pt>
                <c:pt idx="2272">
                  <c:v>-0.1170459823512274</c:v>
                </c:pt>
                <c:pt idx="2273">
                  <c:v>-0.11624396081906666</c:v>
                </c:pt>
                <c:pt idx="2274">
                  <c:v>-0.11528839695886223</c:v>
                </c:pt>
                <c:pt idx="2275">
                  <c:v>-0.11417980421540284</c:v>
                </c:pt>
                <c:pt idx="2276">
                  <c:v>-0.11292189792195663</c:v>
                </c:pt>
                <c:pt idx="2277">
                  <c:v>-0.11152625024147536</c:v>
                </c:pt>
                <c:pt idx="2278">
                  <c:v>-0.11001329326646435</c:v>
                </c:pt>
                <c:pt idx="2279">
                  <c:v>-0.10841040405755979</c:v>
                </c:pt>
                <c:pt idx="2280">
                  <c:v>-0.10675209970539845</c:v>
                </c:pt>
                <c:pt idx="2281">
                  <c:v>-0.10508138548872159</c:v>
                </c:pt>
                <c:pt idx="2282">
                  <c:v>-0.10344739222500908</c:v>
                </c:pt>
                <c:pt idx="2283">
                  <c:v>-0.10189876095043449</c:v>
                </c:pt>
                <c:pt idx="2284">
                  <c:v>-0.10047662447319605</c:v>
                </c:pt>
                <c:pt idx="2285">
                  <c:v>-9.9210508937518954E-2</c:v>
                </c:pt>
                <c:pt idx="2286">
                  <c:v>-9.8117181631751135E-2</c:v>
                </c:pt>
                <c:pt idx="2287">
                  <c:v>-9.7201224841452327E-2</c:v>
                </c:pt>
                <c:pt idx="2288">
                  <c:v>-9.6458027779252317E-2</c:v>
                </c:pt>
                <c:pt idx="2289">
                  <c:v>-9.587905782735584E-2</c:v>
                </c:pt>
                <c:pt idx="2290">
                  <c:v>-9.5456169449236225E-2</c:v>
                </c:pt>
                <c:pt idx="2291">
                  <c:v>-9.5182208018901635E-2</c:v>
                </c:pt>
                <c:pt idx="2292">
                  <c:v>-9.5047714914525711E-2</c:v>
                </c:pt>
                <c:pt idx="2293">
                  <c:v>-9.5036657295840543E-2</c:v>
                </c:pt>
                <c:pt idx="2294">
                  <c:v>-9.5125616120943474E-2</c:v>
                </c:pt>
                <c:pt idx="2295">
                  <c:v>-9.5287472034467177E-2</c:v>
                </c:pt>
                <c:pt idx="2296">
                  <c:v>-9.5498218444550559E-2</c:v>
                </c:pt>
                <c:pt idx="2297">
                  <c:v>-9.574262195257105E-2</c:v>
                </c:pt>
                <c:pt idx="2298">
                  <c:v>-9.6009878550480099E-2</c:v>
                </c:pt>
                <c:pt idx="2299">
                  <c:v>-9.628095636841498E-2</c:v>
                </c:pt>
                <c:pt idx="2300">
                  <c:v>-9.6524222106046859E-2</c:v>
                </c:pt>
                <c:pt idx="2301">
                  <c:v>-9.6705793823040787E-2</c:v>
                </c:pt>
                <c:pt idx="2302">
                  <c:v>-9.6802028258798828E-2</c:v>
                </c:pt>
                <c:pt idx="2303">
                  <c:v>-9.6802991659722296E-2</c:v>
                </c:pt>
                <c:pt idx="2304">
                  <c:v>-9.6708702040893352E-2</c:v>
                </c:pt>
                <c:pt idx="2305">
                  <c:v>-9.6523781700181638E-2</c:v>
                </c:pt>
                <c:pt idx="2306">
                  <c:v>-9.6251614511042707E-2</c:v>
                </c:pt>
                <c:pt idx="2307">
                  <c:v>-9.5888797579116322E-2</c:v>
                </c:pt>
                <c:pt idx="2308">
                  <c:v>-9.5424140262729745E-2</c:v>
                </c:pt>
                <c:pt idx="2309">
                  <c:v>-9.4843166595659167E-2</c:v>
                </c:pt>
                <c:pt idx="2310">
                  <c:v>-9.413284326743887E-2</c:v>
                </c:pt>
                <c:pt idx="2311">
                  <c:v>-9.3282737760131892E-2</c:v>
                </c:pt>
                <c:pt idx="2312">
                  <c:v>-9.2283632269785421E-2</c:v>
                </c:pt>
                <c:pt idx="2313">
                  <c:v>-9.1125782684313331E-2</c:v>
                </c:pt>
                <c:pt idx="2314">
                  <c:v>-8.9798887168982849E-2</c:v>
                </c:pt>
                <c:pt idx="2315">
                  <c:v>-8.8294762179149486E-2</c:v>
                </c:pt>
                <c:pt idx="2316">
                  <c:v>-8.6610288023010407E-2</c:v>
                </c:pt>
                <c:pt idx="2317">
                  <c:v>-8.4747257828005892E-2</c:v>
                </c:pt>
                <c:pt idx="2318">
                  <c:v>-8.2709891973585789E-2</c:v>
                </c:pt>
                <c:pt idx="2319">
                  <c:v>-8.0504007776271119E-2</c:v>
                </c:pt>
                <c:pt idx="2320">
                  <c:v>-7.8140171670772543E-2</c:v>
                </c:pt>
                <c:pt idx="2321">
                  <c:v>-7.5638229151273953E-2</c:v>
                </c:pt>
                <c:pt idx="2322">
                  <c:v>-7.3027019476647304E-2</c:v>
                </c:pt>
                <c:pt idx="2323">
                  <c:v>-7.0337459588843215E-2</c:v>
                </c:pt>
                <c:pt idx="2324">
                  <c:v>-6.7596047716675961E-2</c:v>
                </c:pt>
                <c:pt idx="2325">
                  <c:v>-6.4825518420580444E-2</c:v>
                </c:pt>
                <c:pt idx="2326">
                  <c:v>-6.2050015902800994E-2</c:v>
                </c:pt>
                <c:pt idx="2327">
                  <c:v>-5.9298051829553861E-2</c:v>
                </c:pt>
                <c:pt idx="2328">
                  <c:v>-5.6600531413993724E-2</c:v>
                </c:pt>
                <c:pt idx="2329">
                  <c:v>-5.3985301339238775E-2</c:v>
                </c:pt>
                <c:pt idx="2330">
                  <c:v>-5.1471224667520403E-2</c:v>
                </c:pt>
                <c:pt idx="2331">
                  <c:v>-4.9064898833719575E-2</c:v>
                </c:pt>
                <c:pt idx="2332">
                  <c:v>-4.6762481996150664E-2</c:v>
                </c:pt>
                <c:pt idx="2333">
                  <c:v>-4.4555865519172275E-2</c:v>
                </c:pt>
                <c:pt idx="2334">
                  <c:v>-4.2437720485424241E-2</c:v>
                </c:pt>
                <c:pt idx="2335">
                  <c:v>-4.0402467653752418E-2</c:v>
                </c:pt>
                <c:pt idx="2336">
                  <c:v>-3.8447036246079674E-2</c:v>
                </c:pt>
                <c:pt idx="2337">
                  <c:v>-3.6572284529483919E-2</c:v>
                </c:pt>
                <c:pt idx="2338">
                  <c:v>-3.4780593749965949E-2</c:v>
                </c:pt>
                <c:pt idx="2339">
                  <c:v>-3.3071907404153916E-2</c:v>
                </c:pt>
                <c:pt idx="2340">
                  <c:v>-3.1444990193088627E-2</c:v>
                </c:pt>
                <c:pt idx="2341">
                  <c:v>-2.9901814758678893E-2</c:v>
                </c:pt>
                <c:pt idx="2342">
                  <c:v>-2.8448814386776856E-2</c:v>
                </c:pt>
                <c:pt idx="2343">
                  <c:v>-2.7095320209277865E-2</c:v>
                </c:pt>
                <c:pt idx="2344">
                  <c:v>-2.5852424410079358E-2</c:v>
                </c:pt>
                <c:pt idx="2345">
                  <c:v>-2.4732504613939305E-2</c:v>
                </c:pt>
                <c:pt idx="2346">
                  <c:v>-2.3747843604009729E-2</c:v>
                </c:pt>
                <c:pt idx="2347">
                  <c:v>-2.2907997590006553E-2</c:v>
                </c:pt>
                <c:pt idx="2348">
                  <c:v>-2.2217727421429828E-2</c:v>
                </c:pt>
                <c:pt idx="2349">
                  <c:v>-2.1677542741857743E-2</c:v>
                </c:pt>
                <c:pt idx="2350">
                  <c:v>-2.1286748066594779E-2</c:v>
                </c:pt>
                <c:pt idx="2351">
                  <c:v>-2.1045845963576254E-2</c:v>
                </c:pt>
                <c:pt idx="2352">
                  <c:v>-2.0955000186538474E-2</c:v>
                </c:pt>
                <c:pt idx="2353">
                  <c:v>-2.1010248896919305E-2</c:v>
                </c:pt>
                <c:pt idx="2354">
                  <c:v>-2.1202261349115424E-2</c:v>
                </c:pt>
                <c:pt idx="2355">
                  <c:v>-2.1518704931055056E-2</c:v>
                </c:pt>
                <c:pt idx="2356">
                  <c:v>-2.194725821924174E-2</c:v>
                </c:pt>
                <c:pt idx="2357">
                  <c:v>-2.2476915362224407E-2</c:v>
                </c:pt>
                <c:pt idx="2358">
                  <c:v>-2.309715277410071E-2</c:v>
                </c:pt>
                <c:pt idx="2359">
                  <c:v>-2.3795277199111009E-2</c:v>
                </c:pt>
                <c:pt idx="2360">
                  <c:v>-2.4553271676151144E-2</c:v>
                </c:pt>
                <c:pt idx="2361">
                  <c:v>-2.5345871628163173E-2</c:v>
                </c:pt>
                <c:pt idx="2362">
                  <c:v>-2.6141118606553587E-2</c:v>
                </c:pt>
                <c:pt idx="2363">
                  <c:v>-2.6905041198704856E-2</c:v>
                </c:pt>
                <c:pt idx="2364">
                  <c:v>-2.761017329186391E-2</c:v>
                </c:pt>
                <c:pt idx="2365">
                  <c:v>-2.8242203173537969E-2</c:v>
                </c:pt>
                <c:pt idx="2366">
                  <c:v>-2.8798991324514016E-2</c:v>
                </c:pt>
                <c:pt idx="2367">
                  <c:v>-2.9284589626741454E-2</c:v>
                </c:pt>
                <c:pt idx="2368">
                  <c:v>-2.9705549118080057E-2</c:v>
                </c:pt>
                <c:pt idx="2369">
                  <c:v>-3.0071427993116982E-2</c:v>
                </c:pt>
                <c:pt idx="2370">
                  <c:v>-3.0396147047591728E-2</c:v>
                </c:pt>
                <c:pt idx="2371">
                  <c:v>-3.0697518455888927E-2</c:v>
                </c:pt>
                <c:pt idx="2372">
                  <c:v>-3.0994171569883246E-2</c:v>
                </c:pt>
                <c:pt idx="2373">
                  <c:v>-3.1300886430682642E-2</c:v>
                </c:pt>
                <c:pt idx="2374">
                  <c:v>-3.1625894727179846E-2</c:v>
                </c:pt>
                <c:pt idx="2375">
                  <c:v>-3.1972184158867364E-2</c:v>
                </c:pt>
                <c:pt idx="2376">
                  <c:v>-3.2338358895938897E-2</c:v>
                </c:pt>
                <c:pt idx="2377">
                  <c:v>-3.2714913812681386E-2</c:v>
                </c:pt>
                <c:pt idx="2378">
                  <c:v>-3.3082087422481345E-2</c:v>
                </c:pt>
                <c:pt idx="2379">
                  <c:v>-3.341685792178975E-2</c:v>
                </c:pt>
                <c:pt idx="2380">
                  <c:v>-3.370351385106958E-2</c:v>
                </c:pt>
                <c:pt idx="2381">
                  <c:v>-3.3937382212891207E-2</c:v>
                </c:pt>
                <c:pt idx="2382">
                  <c:v>-3.4120994187502522E-2</c:v>
                </c:pt>
                <c:pt idx="2383">
                  <c:v>-3.4257454296765029E-2</c:v>
                </c:pt>
                <c:pt idx="2384">
                  <c:v>-3.434408852200635E-2</c:v>
                </c:pt>
                <c:pt idx="2385">
                  <c:v>-3.4370305771180137E-2</c:v>
                </c:pt>
                <c:pt idx="2386">
                  <c:v>-3.4323053089347973E-2</c:v>
                </c:pt>
                <c:pt idx="2387">
                  <c:v>-3.419593051626213E-2</c:v>
                </c:pt>
                <c:pt idx="2388">
                  <c:v>-3.399321050225286E-2</c:v>
                </c:pt>
                <c:pt idx="2389">
                  <c:v>-3.3726143737312385E-2</c:v>
                </c:pt>
                <c:pt idx="2390">
                  <c:v>-3.3407854642346205E-2</c:v>
                </c:pt>
                <c:pt idx="2391">
                  <c:v>-3.3052118229883867E-2</c:v>
                </c:pt>
                <c:pt idx="2392">
                  <c:v>-3.2674355443027034E-2</c:v>
                </c:pt>
                <c:pt idx="2393">
                  <c:v>-3.2292435926309655E-2</c:v>
                </c:pt>
                <c:pt idx="2394">
                  <c:v>-3.1927121389975971E-2</c:v>
                </c:pt>
                <c:pt idx="2395">
                  <c:v>-3.1599489014459206E-2</c:v>
                </c:pt>
                <c:pt idx="2396">
                  <c:v>-3.1322646582744064E-2</c:v>
                </c:pt>
                <c:pt idx="2397">
                  <c:v>-3.1093557170197336E-2</c:v>
                </c:pt>
                <c:pt idx="2398">
                  <c:v>-3.0894864447507671E-2</c:v>
                </c:pt>
                <c:pt idx="2399">
                  <c:v>-3.0705624250688297E-2</c:v>
                </c:pt>
                <c:pt idx="2400">
                  <c:v>-3.0509278227081594E-2</c:v>
                </c:pt>
                <c:pt idx="2401">
                  <c:v>-3.029327338456005E-2</c:v>
                </c:pt>
                <c:pt idx="2402">
                  <c:v>-3.0046063522497408E-2</c:v>
                </c:pt>
                <c:pt idx="2403">
                  <c:v>-2.975745007735207E-2</c:v>
                </c:pt>
                <c:pt idx="2404">
                  <c:v>-2.9421071411157792E-2</c:v>
                </c:pt>
                <c:pt idx="2405">
                  <c:v>-2.9035535946171039E-2</c:v>
                </c:pt>
                <c:pt idx="2406">
                  <c:v>-2.8604767357478536E-2</c:v>
                </c:pt>
                <c:pt idx="2407">
                  <c:v>-2.8139418237910135E-2</c:v>
                </c:pt>
                <c:pt idx="2408">
                  <c:v>-2.7656844578002548E-2</c:v>
                </c:pt>
                <c:pt idx="2409">
                  <c:v>-2.7176579037373434E-2</c:v>
                </c:pt>
                <c:pt idx="2410">
                  <c:v>-2.67153892196163E-2</c:v>
                </c:pt>
                <c:pt idx="2411">
                  <c:v>-2.6289636704382249E-2</c:v>
                </c:pt>
                <c:pt idx="2412">
                  <c:v>-2.5923841733850341E-2</c:v>
                </c:pt>
                <c:pt idx="2413">
                  <c:v>-2.5654854851255487E-2</c:v>
                </c:pt>
                <c:pt idx="2414">
                  <c:v>-2.5526965860390247E-2</c:v>
                </c:pt>
                <c:pt idx="2415">
                  <c:v>-2.5584321416799498E-2</c:v>
                </c:pt>
                <c:pt idx="2416">
                  <c:v>-2.5865068988787161E-2</c:v>
                </c:pt>
                <c:pt idx="2417">
                  <c:v>-2.6395674042682109E-2</c:v>
                </c:pt>
                <c:pt idx="2418">
                  <c:v>-2.7186766763769805E-2</c:v>
                </c:pt>
                <c:pt idx="2419">
                  <c:v>-2.8234451786055919E-2</c:v>
                </c:pt>
                <c:pt idx="2420">
                  <c:v>-2.9525778276812558E-2</c:v>
                </c:pt>
                <c:pt idx="2421">
                  <c:v>-3.1042358002644259E-2</c:v>
                </c:pt>
                <c:pt idx="2422">
                  <c:v>-3.2758973200197918E-2</c:v>
                </c:pt>
                <c:pt idx="2423">
                  <c:v>-3.4641524968612808E-2</c:v>
                </c:pt>
                <c:pt idx="2424">
                  <c:v>-3.6650681927567708E-2</c:v>
                </c:pt>
                <c:pt idx="2425">
                  <c:v>-3.8748667461121447E-2</c:v>
                </c:pt>
                <c:pt idx="2426">
                  <c:v>-4.0900944072535257E-2</c:v>
                </c:pt>
                <c:pt idx="2427">
                  <c:v>-4.3073447356900801E-2</c:v>
                </c:pt>
                <c:pt idx="2428">
                  <c:v>-4.5232865686904739E-2</c:v>
                </c:pt>
                <c:pt idx="2429">
                  <c:v>-4.7350368642154847E-2</c:v>
                </c:pt>
                <c:pt idx="2430">
                  <c:v>-4.940342406500315E-2</c:v>
                </c:pt>
                <c:pt idx="2431">
                  <c:v>-5.1375192216274859E-2</c:v>
                </c:pt>
                <c:pt idx="2432">
                  <c:v>-5.3255044386680606E-2</c:v>
                </c:pt>
                <c:pt idx="2433">
                  <c:v>-5.504016502855779E-2</c:v>
                </c:pt>
                <c:pt idx="2434">
                  <c:v>-5.6736007365710592E-2</c:v>
                </c:pt>
                <c:pt idx="2435">
                  <c:v>-5.8356613884079762E-2</c:v>
                </c:pt>
                <c:pt idx="2436">
                  <c:v>-5.9924953880047149E-2</c:v>
                </c:pt>
                <c:pt idx="2437">
                  <c:v>-6.1469731035741201E-2</c:v>
                </c:pt>
                <c:pt idx="2438">
                  <c:v>-6.3018743336486799E-2</c:v>
                </c:pt>
                <c:pt idx="2439">
                  <c:v>-6.4593282905874613E-2</c:v>
                </c:pt>
                <c:pt idx="2440">
                  <c:v>-6.6205154114431758E-2</c:v>
                </c:pt>
                <c:pt idx="2441">
                  <c:v>-6.785461908888929E-2</c:v>
                </c:pt>
                <c:pt idx="2442">
                  <c:v>-6.9527580089275426E-2</c:v>
                </c:pt>
                <c:pt idx="2443">
                  <c:v>-7.1192331280958338E-2</c:v>
                </c:pt>
                <c:pt idx="2444">
                  <c:v>-7.2799898008070171E-2</c:v>
                </c:pt>
                <c:pt idx="2445">
                  <c:v>-7.4290250584064882E-2</c:v>
                </c:pt>
                <c:pt idx="2446">
                  <c:v>-7.5600155159165142E-2</c:v>
                </c:pt>
                <c:pt idx="2447">
                  <c:v>-7.6669255820123905E-2</c:v>
                </c:pt>
                <c:pt idx="2448">
                  <c:v>-7.7446274267126802E-2</c:v>
                </c:pt>
                <c:pt idx="2449">
                  <c:v>-7.7894913621698092E-2</c:v>
                </c:pt>
                <c:pt idx="2450">
                  <c:v>-7.7994619464264808E-2</c:v>
                </c:pt>
                <c:pt idx="2451">
                  <c:v>-7.7737751047020201E-2</c:v>
                </c:pt>
                <c:pt idx="2452">
                  <c:v>-7.7132389938323442E-2</c:v>
                </c:pt>
                <c:pt idx="2453">
                  <c:v>-7.6209373277235565E-2</c:v>
                </c:pt>
                <c:pt idx="2454">
                  <c:v>-7.5021346271442788E-2</c:v>
                </c:pt>
                <c:pt idx="2455">
                  <c:v>-7.3633874354262913E-2</c:v>
                </c:pt>
                <c:pt idx="2456">
                  <c:v>-7.2115789294027399E-2</c:v>
                </c:pt>
                <c:pt idx="2457">
                  <c:v>-7.0527741807155153E-2</c:v>
                </c:pt>
                <c:pt idx="2458">
                  <c:v>-6.8913100490683818E-2</c:v>
                </c:pt>
                <c:pt idx="2459">
                  <c:v>-6.7299728712289897E-2</c:v>
                </c:pt>
                <c:pt idx="2460">
                  <c:v>-6.5707068684017267E-2</c:v>
                </c:pt>
                <c:pt idx="2461">
                  <c:v>-6.4148113707083093E-2</c:v>
                </c:pt>
                <c:pt idx="2462">
                  <c:v>-6.2626780396882131E-2</c:v>
                </c:pt>
                <c:pt idx="2463">
                  <c:v>-6.11359309226032E-2</c:v>
                </c:pt>
                <c:pt idx="2464">
                  <c:v>-5.9657970786936354E-2</c:v>
                </c:pt>
                <c:pt idx="2465">
                  <c:v>-5.816759294536137E-2</c:v>
                </c:pt>
                <c:pt idx="2466">
                  <c:v>-5.6634895629238916E-2</c:v>
                </c:pt>
                <c:pt idx="2467">
                  <c:v>-5.5026339578418834E-2</c:v>
                </c:pt>
                <c:pt idx="2468">
                  <c:v>-5.3303254869303138E-2</c:v>
                </c:pt>
                <c:pt idx="2469">
                  <c:v>-5.1421680635291275E-2</c:v>
                </c:pt>
                <c:pt idx="2470">
                  <c:v>-4.9337875284666738E-2</c:v>
                </c:pt>
                <c:pt idx="2471">
                  <c:v>-4.7017988738505101E-2</c:v>
                </c:pt>
                <c:pt idx="2472">
                  <c:v>-4.4444971407748439E-2</c:v>
                </c:pt>
                <c:pt idx="2473">
                  <c:v>-4.162014430530353E-2</c:v>
                </c:pt>
                <c:pt idx="2474">
                  <c:v>-3.8565734246799918E-2</c:v>
                </c:pt>
                <c:pt idx="2475">
                  <c:v>-3.5330465920217255E-2</c:v>
                </c:pt>
                <c:pt idx="2476">
                  <c:v>-3.1987334887043591E-2</c:v>
                </c:pt>
                <c:pt idx="2477">
                  <c:v>-2.8618780263961509E-2</c:v>
                </c:pt>
                <c:pt idx="2478">
                  <c:v>-2.5301196325476619E-2</c:v>
                </c:pt>
                <c:pt idx="2479">
                  <c:v>-2.2095970175386899E-2</c:v>
                </c:pt>
                <c:pt idx="2480">
                  <c:v>-1.904349628092665E-2</c:v>
                </c:pt>
                <c:pt idx="2481">
                  <c:v>-1.6162853246052794E-2</c:v>
                </c:pt>
                <c:pt idx="2482">
                  <c:v>-1.3460757069278014E-2</c:v>
                </c:pt>
                <c:pt idx="2483">
                  <c:v>-1.0940577423496016E-2</c:v>
                </c:pt>
                <c:pt idx="2484">
                  <c:v>-8.6023147881267963E-3</c:v>
                </c:pt>
                <c:pt idx="2485">
                  <c:v>-6.439952475343954E-3</c:v>
                </c:pt>
                <c:pt idx="2486">
                  <c:v>-4.445146811818514E-3</c:v>
                </c:pt>
                <c:pt idx="2487">
                  <c:v>-2.6111600952778641E-3</c:v>
                </c:pt>
                <c:pt idx="2488">
                  <c:v>-9.2797638031696082E-4</c:v>
                </c:pt>
                <c:pt idx="2489">
                  <c:v>6.251654874945609E-4</c:v>
                </c:pt>
                <c:pt idx="2490">
                  <c:v>2.0796526051791936E-3</c:v>
                </c:pt>
                <c:pt idx="2491">
                  <c:v>3.4723407762394468E-3</c:v>
                </c:pt>
                <c:pt idx="2492">
                  <c:v>4.84267286428055E-3</c:v>
                </c:pt>
                <c:pt idx="2493">
                  <c:v>6.2308522935204036E-3</c:v>
                </c:pt>
                <c:pt idx="2494">
                  <c:v>7.671265628925417E-3</c:v>
                </c:pt>
                <c:pt idx="2495">
                  <c:v>9.1826074611955372E-3</c:v>
                </c:pt>
                <c:pt idx="2496">
                  <c:v>1.0762228934293572E-2</c:v>
                </c:pt>
                <c:pt idx="2497">
                  <c:v>1.2386191641224994E-2</c:v>
                </c:pt>
                <c:pt idx="2498">
                  <c:v>1.4012020778416663E-2</c:v>
                </c:pt>
                <c:pt idx="2499">
                  <c:v>1.5586665892013457E-2</c:v>
                </c:pt>
                <c:pt idx="2500">
                  <c:v>1.7059047260154527E-2</c:v>
                </c:pt>
                <c:pt idx="2501">
                  <c:v>1.838657789738337E-2</c:v>
                </c:pt>
                <c:pt idx="2502">
                  <c:v>1.9532268877723902E-2</c:v>
                </c:pt>
                <c:pt idx="2503">
                  <c:v>2.0462601955779442E-2</c:v>
                </c:pt>
                <c:pt idx="2504">
                  <c:v>2.1152058656104235E-2</c:v>
                </c:pt>
                <c:pt idx="2505">
                  <c:v>2.1588973413470429E-2</c:v>
                </c:pt>
                <c:pt idx="2506">
                  <c:v>2.177872180913331E-2</c:v>
                </c:pt>
                <c:pt idx="2507">
                  <c:v>2.1745020078561706E-2</c:v>
                </c:pt>
                <c:pt idx="2508">
                  <c:v>2.1525941557083553E-2</c:v>
                </c:pt>
                <c:pt idx="2509">
                  <c:v>2.1162501952579744E-2</c:v>
                </c:pt>
                <c:pt idx="2510">
                  <c:v>2.0689232601815221E-2</c:v>
                </c:pt>
                <c:pt idx="2511">
                  <c:v>2.0136313107032958E-2</c:v>
                </c:pt>
                <c:pt idx="2512">
                  <c:v>1.9538399433781432E-2</c:v>
                </c:pt>
                <c:pt idx="2513">
                  <c:v>1.8937581045348702E-2</c:v>
                </c:pt>
                <c:pt idx="2514">
                  <c:v>1.8375229090155525E-2</c:v>
                </c:pt>
                <c:pt idx="2515">
                  <c:v>1.7879577835618062E-2</c:v>
                </c:pt>
                <c:pt idx="2516">
                  <c:v>1.7460910468344134E-2</c:v>
                </c:pt>
                <c:pt idx="2517">
                  <c:v>1.7118074877168321E-2</c:v>
                </c:pt>
                <c:pt idx="2518">
                  <c:v>1.6848169199686513E-2</c:v>
                </c:pt>
                <c:pt idx="2519">
                  <c:v>1.6651389672790336E-2</c:v>
                </c:pt>
                <c:pt idx="2520">
                  <c:v>1.6529115169358198E-2</c:v>
                </c:pt>
                <c:pt idx="2521">
                  <c:v>1.6476516824887374E-2</c:v>
                </c:pt>
                <c:pt idx="2522">
                  <c:v>1.6476203984244684E-2</c:v>
                </c:pt>
                <c:pt idx="2523">
                  <c:v>1.6499099282832927E-2</c:v>
                </c:pt>
                <c:pt idx="2524">
                  <c:v>1.651017455364014E-2</c:v>
                </c:pt>
                <c:pt idx="2525">
                  <c:v>1.6475986925858062E-2</c:v>
                </c:pt>
                <c:pt idx="2526">
                  <c:v>1.6373877758715856E-2</c:v>
                </c:pt>
                <c:pt idx="2527">
                  <c:v>1.6196102699239556E-2</c:v>
                </c:pt>
                <c:pt idx="2528">
                  <c:v>1.5943061318807947E-2</c:v>
                </c:pt>
                <c:pt idx="2529">
                  <c:v>1.5615836774243453E-2</c:v>
                </c:pt>
                <c:pt idx="2530">
                  <c:v>1.5219183829326226E-2</c:v>
                </c:pt>
                <c:pt idx="2531">
                  <c:v>1.4768273901278418E-2</c:v>
                </c:pt>
                <c:pt idx="2532">
                  <c:v>1.428944396502258E-2</c:v>
                </c:pt>
                <c:pt idx="2533">
                  <c:v>1.3816694269510703E-2</c:v>
                </c:pt>
                <c:pt idx="2534">
                  <c:v>1.3388214669247899E-2</c:v>
                </c:pt>
                <c:pt idx="2535">
                  <c:v>1.3042619724188723E-2</c:v>
                </c:pt>
                <c:pt idx="2536">
                  <c:v>1.2812993270236044E-2</c:v>
                </c:pt>
                <c:pt idx="2537">
                  <c:v>1.2719890956846126E-2</c:v>
                </c:pt>
                <c:pt idx="2538">
                  <c:v>1.2769325906798875E-2</c:v>
                </c:pt>
                <c:pt idx="2539">
                  <c:v>1.295931096291424E-2</c:v>
                </c:pt>
                <c:pt idx="2540">
                  <c:v>1.3288279786880356E-2</c:v>
                </c:pt>
                <c:pt idx="2541">
                  <c:v>1.3756922240665487E-2</c:v>
                </c:pt>
                <c:pt idx="2542">
                  <c:v>1.4364292991685557E-2</c:v>
                </c:pt>
                <c:pt idx="2543">
                  <c:v>1.5103014405480883E-2</c:v>
                </c:pt>
                <c:pt idx="2544">
                  <c:v>1.595608133464696E-2</c:v>
                </c:pt>
                <c:pt idx="2545">
                  <c:v>1.6897360020220659E-2</c:v>
                </c:pt>
                <c:pt idx="2546">
                  <c:v>1.7895407692885505E-2</c:v>
                </c:pt>
                <c:pt idx="2547">
                  <c:v>1.8916471592182581E-2</c:v>
                </c:pt>
                <c:pt idx="2548">
                  <c:v>1.9924133343016421E-2</c:v>
                </c:pt>
                <c:pt idx="2549">
                  <c:v>2.0877982769951856E-2</c:v>
                </c:pt>
                <c:pt idx="2550">
                  <c:v>2.1735187672605488E-2</c:v>
                </c:pt>
                <c:pt idx="2551">
                  <c:v>2.2454808667674291E-2</c:v>
                </c:pt>
                <c:pt idx="2552">
                  <c:v>2.300103706642765E-2</c:v>
                </c:pt>
                <c:pt idx="2553">
                  <c:v>2.3343888799647359E-2</c:v>
                </c:pt>
                <c:pt idx="2554">
                  <c:v>2.3461234705745532E-2</c:v>
                </c:pt>
                <c:pt idx="2555">
                  <c:v>2.334520218977186E-2</c:v>
                </c:pt>
                <c:pt idx="2556">
                  <c:v>2.300744912928495E-2</c:v>
                </c:pt>
                <c:pt idx="2557">
                  <c:v>2.2475413732099773E-2</c:v>
                </c:pt>
                <c:pt idx="2558">
                  <c:v>2.1782684720529698E-2</c:v>
                </c:pt>
                <c:pt idx="2559">
                  <c:v>2.0964670759957657E-2</c:v>
                </c:pt>
                <c:pt idx="2560">
                  <c:v>2.0061618264300335E-2</c:v>
                </c:pt>
                <c:pt idx="2561">
                  <c:v>1.9120151509882218E-2</c:v>
                </c:pt>
                <c:pt idx="2562">
                  <c:v>1.8189371411586538E-2</c:v>
                </c:pt>
                <c:pt idx="2563">
                  <c:v>1.73150854787694E-2</c:v>
                </c:pt>
                <c:pt idx="2564">
                  <c:v>1.6533871188395589E-2</c:v>
                </c:pt>
                <c:pt idx="2565">
                  <c:v>1.5868730554147763E-2</c:v>
                </c:pt>
                <c:pt idx="2566">
                  <c:v>1.5329548605282909E-2</c:v>
                </c:pt>
                <c:pt idx="2567">
                  <c:v>1.4915293276861247E-2</c:v>
                </c:pt>
                <c:pt idx="2568">
                  <c:v>1.4613079866794559E-2</c:v>
                </c:pt>
                <c:pt idx="2569">
                  <c:v>1.4396829254859248E-2</c:v>
                </c:pt>
                <c:pt idx="2570">
                  <c:v>1.4230036634266356E-2</c:v>
                </c:pt>
                <c:pt idx="2571">
                  <c:v>1.4071155509349837E-2</c:v>
                </c:pt>
                <c:pt idx="2572">
                  <c:v>1.3876735657326224E-2</c:v>
                </c:pt>
                <c:pt idx="2573">
                  <c:v>1.360155461914999E-2</c:v>
                </c:pt>
                <c:pt idx="2574">
                  <c:v>1.3201008683447616E-2</c:v>
                </c:pt>
                <c:pt idx="2575">
                  <c:v>1.2637676805846489E-2</c:v>
                </c:pt>
                <c:pt idx="2576">
                  <c:v>1.1886822400385228E-2</c:v>
                </c:pt>
                <c:pt idx="2577">
                  <c:v>1.0938950234797367E-2</c:v>
                </c:pt>
                <c:pt idx="2578">
                  <c:v>9.8020653317350496E-3</c:v>
                </c:pt>
                <c:pt idx="2579">
                  <c:v>8.5012375366408065E-3</c:v>
                </c:pt>
                <c:pt idx="2580">
                  <c:v>7.0723959826801564E-3</c:v>
                </c:pt>
                <c:pt idx="2581">
                  <c:v>5.5551459339243979E-3</c:v>
                </c:pt>
                <c:pt idx="2582">
                  <c:v>3.9891784410481324E-3</c:v>
                </c:pt>
                <c:pt idx="2583">
                  <c:v>2.4122210666661166E-3</c:v>
                </c:pt>
                <c:pt idx="2584">
                  <c:v>8.5869701274473502E-4</c:v>
                </c:pt>
                <c:pt idx="2585">
                  <c:v>-6.3924632762670983E-4</c:v>
                </c:pt>
                <c:pt idx="2586">
                  <c:v>-2.0511945314083124E-3</c:v>
                </c:pt>
                <c:pt idx="2587">
                  <c:v>-3.3524693161688561E-3</c:v>
                </c:pt>
                <c:pt idx="2588">
                  <c:v>-4.5295201943263671E-3</c:v>
                </c:pt>
                <c:pt idx="2589">
                  <c:v>-5.580235857515015E-3</c:v>
                </c:pt>
                <c:pt idx="2590">
                  <c:v>-6.5097714964052217E-3</c:v>
                </c:pt>
                <c:pt idx="2591">
                  <c:v>-7.3278492172698731E-3</c:v>
                </c:pt>
                <c:pt idx="2592">
                  <c:v>-8.0491799777762177E-3</c:v>
                </c:pt>
                <c:pt idx="2593">
                  <c:v>-8.6934324656793883E-3</c:v>
                </c:pt>
                <c:pt idx="2594">
                  <c:v>-9.2829197049620841E-3</c:v>
                </c:pt>
                <c:pt idx="2595">
                  <c:v>-9.8406071486011014E-3</c:v>
                </c:pt>
                <c:pt idx="2596">
                  <c:v>-1.0389702122326105E-2</c:v>
                </c:pt>
                <c:pt idx="2597">
                  <c:v>-1.0951609750307279E-2</c:v>
                </c:pt>
                <c:pt idx="2598">
                  <c:v>-1.1541201660668311E-2</c:v>
                </c:pt>
                <c:pt idx="2599">
                  <c:v>-1.2163622069081271E-2</c:v>
                </c:pt>
                <c:pt idx="2600">
                  <c:v>-1.2815193636600573E-2</c:v>
                </c:pt>
                <c:pt idx="2601">
                  <c:v>-1.3485402828706103E-2</c:v>
                </c:pt>
                <c:pt idx="2602">
                  <c:v>-1.4156709305352459E-2</c:v>
                </c:pt>
                <c:pt idx="2603">
                  <c:v>-1.4803856014954681E-2</c:v>
                </c:pt>
                <c:pt idx="2604">
                  <c:v>-1.5396282575447883E-2</c:v>
                </c:pt>
                <c:pt idx="2605">
                  <c:v>-1.5903407339769422E-2</c:v>
                </c:pt>
                <c:pt idx="2606">
                  <c:v>-1.630002235281898E-2</c:v>
                </c:pt>
                <c:pt idx="2607">
                  <c:v>-1.6570389194680804E-2</c:v>
                </c:pt>
                <c:pt idx="2608">
                  <c:v>-1.6709083240457216E-2</c:v>
                </c:pt>
                <c:pt idx="2609">
                  <c:v>-1.6717229271632526E-2</c:v>
                </c:pt>
                <c:pt idx="2610">
                  <c:v>-1.6599005144842999E-2</c:v>
                </c:pt>
                <c:pt idx="2611">
                  <c:v>-1.6364135035163086E-2</c:v>
                </c:pt>
                <c:pt idx="2612">
                  <c:v>-1.6031938930855742E-2</c:v>
                </c:pt>
                <c:pt idx="2613">
                  <c:v>-1.5627863897119541E-2</c:v>
                </c:pt>
                <c:pt idx="2614">
                  <c:v>-1.5174255839719871E-2</c:v>
                </c:pt>
                <c:pt idx="2615">
                  <c:v>-1.4684860627399734E-2</c:v>
                </c:pt>
                <c:pt idx="2616">
                  <c:v>-1.4164619279206645E-2</c:v>
                </c:pt>
                <c:pt idx="2617">
                  <c:v>-1.3610960844592153E-2</c:v>
                </c:pt>
                <c:pt idx="2618">
                  <c:v>-1.3017881140693674E-2</c:v>
                </c:pt>
                <c:pt idx="2619">
                  <c:v>-1.2382987462281378E-2</c:v>
                </c:pt>
                <c:pt idx="2620">
                  <c:v>-1.1710374807803018E-2</c:v>
                </c:pt>
                <c:pt idx="2621">
                  <c:v>-1.1004554201599195E-2</c:v>
                </c:pt>
                <c:pt idx="2622">
                  <c:v>-1.0261209979944053E-2</c:v>
                </c:pt>
                <c:pt idx="2623">
                  <c:v>-9.4640540335047627E-3</c:v>
                </c:pt>
                <c:pt idx="2624">
                  <c:v>-8.5897582780800428E-3</c:v>
                </c:pt>
                <c:pt idx="2625">
                  <c:v>-7.6158539349351628E-3</c:v>
                </c:pt>
                <c:pt idx="2626">
                  <c:v>-6.5258491507611972E-3</c:v>
                </c:pt>
                <c:pt idx="2627">
                  <c:v>-5.3084763784461888E-3</c:v>
                </c:pt>
                <c:pt idx="2628">
                  <c:v>-3.9523308227214417E-3</c:v>
                </c:pt>
                <c:pt idx="2629">
                  <c:v>-2.4419267470826289E-3</c:v>
                </c:pt>
                <c:pt idx="2630">
                  <c:v>-7.6165558218001922E-4</c:v>
                </c:pt>
                <c:pt idx="2631">
                  <c:v>1.0924506295476809E-3</c:v>
                </c:pt>
                <c:pt idx="2632">
                  <c:v>3.1025566096521771E-3</c:v>
                </c:pt>
                <c:pt idx="2633">
                  <c:v>5.2306444009748631E-3</c:v>
                </c:pt>
                <c:pt idx="2634">
                  <c:v>7.4297566030751246E-3</c:v>
                </c:pt>
                <c:pt idx="2635">
                  <c:v>9.6537114434167518E-3</c:v>
                </c:pt>
                <c:pt idx="2636">
                  <c:v>1.1861980286199099E-2</c:v>
                </c:pt>
                <c:pt idx="2637">
                  <c:v>1.4025118237792848E-2</c:v>
                </c:pt>
                <c:pt idx="2638">
                  <c:v>1.6131054051355558E-2</c:v>
                </c:pt>
                <c:pt idx="2639">
                  <c:v>1.8185604497909291E-2</c:v>
                </c:pt>
                <c:pt idx="2640">
                  <c:v>2.0203625593993E-2</c:v>
                </c:pt>
                <c:pt idx="2641">
                  <c:v>2.2195469261347918E-2</c:v>
                </c:pt>
                <c:pt idx="2642">
                  <c:v>2.415698794360446E-2</c:v>
                </c:pt>
                <c:pt idx="2643">
                  <c:v>2.6067187612743334E-2</c:v>
                </c:pt>
                <c:pt idx="2644">
                  <c:v>2.7892490353794288E-2</c:v>
                </c:pt>
                <c:pt idx="2645">
                  <c:v>2.9595653896100513E-2</c:v>
                </c:pt>
                <c:pt idx="2646">
                  <c:v>3.1146287566503214E-2</c:v>
                </c:pt>
                <c:pt idx="2647">
                  <c:v>3.2527756956073697E-2</c:v>
                </c:pt>
                <c:pt idx="2648">
                  <c:v>3.3739328475929545E-2</c:v>
                </c:pt>
                <c:pt idx="2649">
                  <c:v>3.4796837667287528E-2</c:v>
                </c:pt>
                <c:pt idx="2650">
                  <c:v>3.5729650868051147E-2</c:v>
                </c:pt>
                <c:pt idx="2651">
                  <c:v>3.6569888328996381E-2</c:v>
                </c:pt>
                <c:pt idx="2652">
                  <c:v>3.7340890037206878E-2</c:v>
                </c:pt>
                <c:pt idx="2653">
                  <c:v>3.8054980890837489E-2</c:v>
                </c:pt>
                <c:pt idx="2654">
                  <c:v>3.871829012109116E-2</c:v>
                </c:pt>
                <c:pt idx="2655">
                  <c:v>3.9334353869106511E-2</c:v>
                </c:pt>
                <c:pt idx="2656">
                  <c:v>3.9905613995045351E-2</c:v>
                </c:pt>
                <c:pt idx="2657">
                  <c:v>4.0435777605821149E-2</c:v>
                </c:pt>
                <c:pt idx="2658">
                  <c:v>4.0931236210518238E-2</c:v>
                </c:pt>
                <c:pt idx="2659">
                  <c:v>4.1399064561300131E-2</c:v>
                </c:pt>
                <c:pt idx="2660">
                  <c:v>4.184441123612205E-2</c:v>
                </c:pt>
                <c:pt idx="2661">
                  <c:v>4.2270522463627329E-2</c:v>
                </c:pt>
                <c:pt idx="2662">
                  <c:v>4.2679307117853657E-2</c:v>
                </c:pt>
                <c:pt idx="2663">
                  <c:v>4.3070046094998864E-2</c:v>
                </c:pt>
                <c:pt idx="2664">
                  <c:v>4.3439335354083675E-2</c:v>
                </c:pt>
                <c:pt idx="2665">
                  <c:v>4.3784382234496565E-2</c:v>
                </c:pt>
                <c:pt idx="2666">
                  <c:v>4.4105443654015961E-2</c:v>
                </c:pt>
                <c:pt idx="2667">
                  <c:v>4.4404344624150875E-2</c:v>
                </c:pt>
                <c:pt idx="2668">
                  <c:v>4.46823049654737E-2</c:v>
                </c:pt>
                <c:pt idx="2669">
                  <c:v>4.4939997282639026E-2</c:v>
                </c:pt>
                <c:pt idx="2670">
                  <c:v>4.5177010038940021E-2</c:v>
                </c:pt>
                <c:pt idx="2671">
                  <c:v>4.5387612532191521E-2</c:v>
                </c:pt>
                <c:pt idx="2672">
                  <c:v>4.5556368362119376E-2</c:v>
                </c:pt>
                <c:pt idx="2673">
                  <c:v>4.5659346888610848E-2</c:v>
                </c:pt>
                <c:pt idx="2674">
                  <c:v>4.5669464769473027E-2</c:v>
                </c:pt>
                <c:pt idx="2675">
                  <c:v>4.5560666344010868E-2</c:v>
                </c:pt>
                <c:pt idx="2676">
                  <c:v>4.531205208437511E-2</c:v>
                </c:pt>
                <c:pt idx="2677">
                  <c:v>4.4914795985789159E-2</c:v>
                </c:pt>
                <c:pt idx="2678">
                  <c:v>4.4376809880895443E-2</c:v>
                </c:pt>
                <c:pt idx="2679">
                  <c:v>4.3718962410607382E-2</c:v>
                </c:pt>
                <c:pt idx="2680">
                  <c:v>4.2965526149060802E-2</c:v>
                </c:pt>
                <c:pt idx="2681">
                  <c:v>4.2136374723951396E-2</c:v>
                </c:pt>
                <c:pt idx="2682">
                  <c:v>4.1244988238362298E-2</c:v>
                </c:pt>
                <c:pt idx="2683">
                  <c:v>4.0301310391203576E-2</c:v>
                </c:pt>
                <c:pt idx="2684">
                  <c:v>3.93158963858403E-2</c:v>
                </c:pt>
                <c:pt idx="2685">
                  <c:v>3.8302026334907813E-2</c:v>
                </c:pt>
                <c:pt idx="2686">
                  <c:v>3.7274869392812944E-2</c:v>
                </c:pt>
                <c:pt idx="2687">
                  <c:v>3.6249055773529409E-2</c:v>
                </c:pt>
                <c:pt idx="2688">
                  <c:v>3.5236415521453596E-2</c:v>
                </c:pt>
                <c:pt idx="2689">
                  <c:v>3.4244603908107164E-2</c:v>
                </c:pt>
                <c:pt idx="2690">
                  <c:v>3.3276335964663159E-2</c:v>
                </c:pt>
                <c:pt idx="2691">
                  <c:v>3.2329022073668084E-2</c:v>
                </c:pt>
                <c:pt idx="2692">
                  <c:v>3.1395427931758334E-2</c:v>
                </c:pt>
                <c:pt idx="2693">
                  <c:v>3.0465746866437854E-2</c:v>
                </c:pt>
                <c:pt idx="2694">
                  <c:v>2.9529339200183049E-2</c:v>
                </c:pt>
                <c:pt idx="2695">
                  <c:v>2.8574989158706942E-2</c:v>
                </c:pt>
                <c:pt idx="2696">
                  <c:v>2.7592533539742746E-2</c:v>
                </c:pt>
                <c:pt idx="2697">
                  <c:v>2.6577552660953272E-2</c:v>
                </c:pt>
                <c:pt idx="2698">
                  <c:v>2.5535549679900484E-2</c:v>
                </c:pt>
                <c:pt idx="2699">
                  <c:v>2.4481725541712102E-2</c:v>
                </c:pt>
                <c:pt idx="2700">
                  <c:v>2.3436293937220656E-2</c:v>
                </c:pt>
                <c:pt idx="2701">
                  <c:v>2.241892384208654E-2</c:v>
                </c:pt>
                <c:pt idx="2702">
                  <c:v>2.1446021716326511E-2</c:v>
                </c:pt>
                <c:pt idx="2703">
                  <c:v>2.053015999913186E-2</c:v>
                </c:pt>
                <c:pt idx="2704">
                  <c:v>1.9680044285709172E-2</c:v>
                </c:pt>
                <c:pt idx="2705">
                  <c:v>1.8902764253166109E-2</c:v>
                </c:pt>
                <c:pt idx="2706">
                  <c:v>1.8207358220102748E-2</c:v>
                </c:pt>
                <c:pt idx="2707">
                  <c:v>1.7604703747059261E-2</c:v>
                </c:pt>
                <c:pt idx="2708">
                  <c:v>1.7103553843670172E-2</c:v>
                </c:pt>
                <c:pt idx="2709">
                  <c:v>1.670712385867431E-2</c:v>
                </c:pt>
                <c:pt idx="2710">
                  <c:v>1.6411226238777978E-2</c:v>
                </c:pt>
                <c:pt idx="2711">
                  <c:v>1.6203177274562372E-2</c:v>
                </c:pt>
                <c:pt idx="2712">
                  <c:v>1.6063346233809117E-2</c:v>
                </c:pt>
                <c:pt idx="2713">
                  <c:v>1.5968987140373637E-2</c:v>
                </c:pt>
                <c:pt idx="2714">
                  <c:v>1.589669654371904E-2</c:v>
                </c:pt>
                <c:pt idx="2715">
                  <c:v>1.5824163058149446E-2</c:v>
                </c:pt>
                <c:pt idx="2716">
                  <c:v>1.5734409678582632E-2</c:v>
                </c:pt>
                <c:pt idx="2717">
                  <c:v>1.5619052406744743E-2</c:v>
                </c:pt>
                <c:pt idx="2718">
                  <c:v>1.5475075928760735E-2</c:v>
                </c:pt>
                <c:pt idx="2719">
                  <c:v>1.5298964139256124E-2</c:v>
                </c:pt>
                <c:pt idx="2720">
                  <c:v>1.5085306432948687E-2</c:v>
                </c:pt>
                <c:pt idx="2721">
                  <c:v>1.4828854763910576E-2</c:v>
                </c:pt>
                <c:pt idx="2722">
                  <c:v>1.4526928454744988E-2</c:v>
                </c:pt>
                <c:pt idx="2723">
                  <c:v>1.4183663085715139E-2</c:v>
                </c:pt>
                <c:pt idx="2724">
                  <c:v>1.3814510332824336E-2</c:v>
                </c:pt>
                <c:pt idx="2725">
                  <c:v>1.3444823708634455E-2</c:v>
                </c:pt>
                <c:pt idx="2726">
                  <c:v>1.3102626624377126E-2</c:v>
                </c:pt>
                <c:pt idx="2727">
                  <c:v>1.2812765771403506E-2</c:v>
                </c:pt>
                <c:pt idx="2728">
                  <c:v>1.259545508412885E-2</c:v>
                </c:pt>
                <c:pt idx="2729">
                  <c:v>1.2465538198840286E-2</c:v>
                </c:pt>
                <c:pt idx="2730">
                  <c:v>1.2430723119723212E-2</c:v>
                </c:pt>
                <c:pt idx="2731">
                  <c:v>1.2491697799773284E-2</c:v>
                </c:pt>
                <c:pt idx="2732">
                  <c:v>1.2645594814314393E-2</c:v>
                </c:pt>
                <c:pt idx="2733">
                  <c:v>1.2890311406695528E-2</c:v>
                </c:pt>
                <c:pt idx="2734">
                  <c:v>1.3226900380259032E-2</c:v>
                </c:pt>
                <c:pt idx="2735">
                  <c:v>1.3658895884164442E-2</c:v>
                </c:pt>
                <c:pt idx="2736">
                  <c:v>1.418864333356112E-2</c:v>
                </c:pt>
                <c:pt idx="2737">
                  <c:v>1.4812600596397257E-2</c:v>
                </c:pt>
                <c:pt idx="2738">
                  <c:v>1.5518644362511887E-2</c:v>
                </c:pt>
                <c:pt idx="2739">
                  <c:v>1.6286836496356608E-2</c:v>
                </c:pt>
                <c:pt idx="2740">
                  <c:v>1.7093498427535641E-2</c:v>
                </c:pt>
                <c:pt idx="2741">
                  <c:v>1.7917236611532609E-2</c:v>
                </c:pt>
                <c:pt idx="2742">
                  <c:v>1.8742943886603664E-2</c:v>
                </c:pt>
                <c:pt idx="2743">
                  <c:v>1.9560286377161302E-2</c:v>
                </c:pt>
                <c:pt idx="2744">
                  <c:v>2.0359696603758998E-2</c:v>
                </c:pt>
                <c:pt idx="2745">
                  <c:v>2.1131470076978853E-2</c:v>
                </c:pt>
                <c:pt idx="2746">
                  <c:v>2.1866954447810012E-2</c:v>
                </c:pt>
                <c:pt idx="2747">
                  <c:v>2.2558077260731193E-2</c:v>
                </c:pt>
                <c:pt idx="2748">
                  <c:v>2.3196417898720595E-2</c:v>
                </c:pt>
                <c:pt idx="2749">
                  <c:v>2.377354187547575E-2</c:v>
                </c:pt>
                <c:pt idx="2750">
                  <c:v>2.4281988232225691E-2</c:v>
                </c:pt>
                <c:pt idx="2751">
                  <c:v>2.4717118140958099E-2</c:v>
                </c:pt>
                <c:pt idx="2752">
                  <c:v>2.5078952190301866E-2</c:v>
                </c:pt>
                <c:pt idx="2753">
                  <c:v>2.5372431049345088E-2</c:v>
                </c:pt>
                <c:pt idx="2754">
                  <c:v>2.5607512560230861E-2</c:v>
                </c:pt>
                <c:pt idx="2755">
                  <c:v>2.5800074816101592E-2</c:v>
                </c:pt>
                <c:pt idx="2756">
                  <c:v>2.5970992667797867E-2</c:v>
                </c:pt>
                <c:pt idx="2757">
                  <c:v>2.6142084849500306E-2</c:v>
                </c:pt>
                <c:pt idx="2758">
                  <c:v>2.6331549323306301E-2</c:v>
                </c:pt>
                <c:pt idx="2759">
                  <c:v>2.6550160627738906E-2</c:v>
                </c:pt>
                <c:pt idx="2760">
                  <c:v>2.6797245017581166E-2</c:v>
                </c:pt>
                <c:pt idx="2761">
                  <c:v>2.7058718891421939E-2</c:v>
                </c:pt>
                <c:pt idx="2762">
                  <c:v>2.7310667796643373E-2</c:v>
                </c:pt>
                <c:pt idx="2763">
                  <c:v>2.7526374597566638E-2</c:v>
                </c:pt>
                <c:pt idx="2764">
                  <c:v>2.7681588661634407E-2</c:v>
                </c:pt>
                <c:pt idx="2765">
                  <c:v>2.7756596208090935E-2</c:v>
                </c:pt>
                <c:pt idx="2766">
                  <c:v>2.7736990623324145E-2</c:v>
                </c:pt>
                <c:pt idx="2767">
                  <c:v>2.7614321018727017E-2</c:v>
                </c:pt>
                <c:pt idx="2768">
                  <c:v>2.7386841217951319E-2</c:v>
                </c:pt>
                <c:pt idx="2769">
                  <c:v>2.7059445147360472E-2</c:v>
                </c:pt>
                <c:pt idx="2770">
                  <c:v>2.664079379339563E-2</c:v>
                </c:pt>
                <c:pt idx="2771">
                  <c:v>2.6139018946042147E-2</c:v>
                </c:pt>
                <c:pt idx="2772">
                  <c:v>2.5560949180705696E-2</c:v>
                </c:pt>
                <c:pt idx="2773">
                  <c:v>2.4915758263698601E-2</c:v>
                </c:pt>
                <c:pt idx="2774">
                  <c:v>2.4217923715292175E-2</c:v>
                </c:pt>
                <c:pt idx="2775">
                  <c:v>2.3486045608324582E-2</c:v>
                </c:pt>
                <c:pt idx="2776">
                  <c:v>2.2740032561455958E-2</c:v>
                </c:pt>
                <c:pt idx="2777">
                  <c:v>2.1999937557254347E-2</c:v>
                </c:pt>
                <c:pt idx="2778">
                  <c:v>2.1285750181673391E-2</c:v>
                </c:pt>
                <c:pt idx="2779">
                  <c:v>2.0616329724881442E-2</c:v>
                </c:pt>
                <c:pt idx="2780">
                  <c:v>2.0007741626300271E-2</c:v>
                </c:pt>
                <c:pt idx="2781">
                  <c:v>1.9471329068052053E-2</c:v>
                </c:pt>
                <c:pt idx="2782">
                  <c:v>1.9011339052012372E-2</c:v>
                </c:pt>
                <c:pt idx="2783">
                  <c:v>1.8623875824962596E-2</c:v>
                </c:pt>
                <c:pt idx="2784">
                  <c:v>1.8298954758859582E-2</c:v>
                </c:pt>
                <c:pt idx="2785">
                  <c:v>1.802402208192657E-2</c:v>
                </c:pt>
                <c:pt idx="2786">
                  <c:v>1.7786613383433483E-2</c:v>
                </c:pt>
                <c:pt idx="2787">
                  <c:v>1.7575624882538863E-2</c:v>
                </c:pt>
                <c:pt idx="2788">
                  <c:v>1.7380449818421302E-2</c:v>
                </c:pt>
                <c:pt idx="2789">
                  <c:v>1.7187717180213634E-2</c:v>
                </c:pt>
                <c:pt idx="2790">
                  <c:v>1.6978085306815077E-2</c:v>
                </c:pt>
                <c:pt idx="2791">
                  <c:v>1.6726540441512595E-2</c:v>
                </c:pt>
                <c:pt idx="2792">
                  <c:v>1.6407821823985612E-2</c:v>
                </c:pt>
                <c:pt idx="2793">
                  <c:v>1.6004896136204125E-2</c:v>
                </c:pt>
                <c:pt idx="2794">
                  <c:v>1.5514954550199602E-2</c:v>
                </c:pt>
                <c:pt idx="2795">
                  <c:v>1.4948195011429998E-2</c:v>
                </c:pt>
                <c:pt idx="2796">
                  <c:v>1.432013797534858E-2</c:v>
                </c:pt>
                <c:pt idx="2797">
                  <c:v>1.3644235863306271E-2</c:v>
                </c:pt>
                <c:pt idx="2798">
                  <c:v>1.2932021170045421E-2</c:v>
                </c:pt>
                <c:pt idx="2799">
                  <c:v>1.2199587458695075E-2</c:v>
                </c:pt>
                <c:pt idx="2800">
                  <c:v>1.1470303488123269E-2</c:v>
                </c:pt>
                <c:pt idx="2801">
                  <c:v>1.0768246123529708E-2</c:v>
                </c:pt>
                <c:pt idx="2802">
                  <c:v>1.0109471969649965E-2</c:v>
                </c:pt>
                <c:pt idx="2803">
                  <c:v>9.4994944945754039E-3</c:v>
                </c:pt>
                <c:pt idx="2804">
                  <c:v>8.9356084438159088E-3</c:v>
                </c:pt>
                <c:pt idx="2805">
                  <c:v>8.4083259458101016E-3</c:v>
                </c:pt>
                <c:pt idx="2806">
                  <c:v>7.9006637157236683E-3</c:v>
                </c:pt>
                <c:pt idx="2807">
                  <c:v>7.3892576818787165E-3</c:v>
                </c:pt>
                <c:pt idx="2808">
                  <c:v>6.8501040601966177E-3</c:v>
                </c:pt>
                <c:pt idx="2809">
                  <c:v>6.2644806772934238E-3</c:v>
                </c:pt>
                <c:pt idx="2810">
                  <c:v>5.6188845301564545E-3</c:v>
                </c:pt>
                <c:pt idx="2811">
                  <c:v>4.9009673393057424E-3</c:v>
                </c:pt>
                <c:pt idx="2812">
                  <c:v>4.0981886264418047E-3</c:v>
                </c:pt>
                <c:pt idx="2813">
                  <c:v>3.2015834622454195E-3</c:v>
                </c:pt>
                <c:pt idx="2814">
                  <c:v>2.2117637590687751E-3</c:v>
                </c:pt>
                <c:pt idx="2815">
                  <c:v>1.1419859795990871E-3</c:v>
                </c:pt>
                <c:pt idx="2816">
                  <c:v>1.5680723454594421E-5</c:v>
                </c:pt>
                <c:pt idx="2817">
                  <c:v>-1.1371231429912658E-3</c:v>
                </c:pt>
                <c:pt idx="2818">
                  <c:v>-2.2799782435405725E-3</c:v>
                </c:pt>
                <c:pt idx="2819">
                  <c:v>-3.3710010737572531E-3</c:v>
                </c:pt>
                <c:pt idx="2820">
                  <c:v>-4.3688559719761398E-3</c:v>
                </c:pt>
                <c:pt idx="2821">
                  <c:v>-5.2395999509321761E-3</c:v>
                </c:pt>
                <c:pt idx="2822">
                  <c:v>-5.9606078152041695E-3</c:v>
                </c:pt>
                <c:pt idx="2823">
                  <c:v>-6.521758865671576E-3</c:v>
                </c:pt>
                <c:pt idx="2824">
                  <c:v>-6.9226253535679353E-3</c:v>
                </c:pt>
                <c:pt idx="2825">
                  <c:v>-7.1674502196222671E-3</c:v>
                </c:pt>
                <c:pt idx="2826">
                  <c:v>-7.2653119956451895E-3</c:v>
                </c:pt>
                <c:pt idx="2827">
                  <c:v>-7.2352273425620884E-3</c:v>
                </c:pt>
                <c:pt idx="2828">
                  <c:v>-7.1048724806598781E-3</c:v>
                </c:pt>
                <c:pt idx="2829">
                  <c:v>-6.900567724944455E-3</c:v>
                </c:pt>
                <c:pt idx="2830">
                  <c:v>-6.6418513335292769E-3</c:v>
                </c:pt>
                <c:pt idx="2831">
                  <c:v>-6.3466957564882499E-3</c:v>
                </c:pt>
                <c:pt idx="2832">
                  <c:v>-6.036282653854929E-3</c:v>
                </c:pt>
                <c:pt idx="2833">
                  <c:v>-5.7313978622630483E-3</c:v>
                </c:pt>
                <c:pt idx="2834">
                  <c:v>-5.4466380920276001E-3</c:v>
                </c:pt>
                <c:pt idx="2835">
                  <c:v>-5.1895078163482567E-3</c:v>
                </c:pt>
                <c:pt idx="2836">
                  <c:v>-4.9619121901454495E-3</c:v>
                </c:pt>
                <c:pt idx="2837">
                  <c:v>-4.7588506266631374E-3</c:v>
                </c:pt>
                <c:pt idx="2838">
                  <c:v>-4.566070378554098E-3</c:v>
                </c:pt>
                <c:pt idx="2839">
                  <c:v>-4.3606840163936678E-3</c:v>
                </c:pt>
                <c:pt idx="2840">
                  <c:v>-4.1136569042149532E-3</c:v>
                </c:pt>
                <c:pt idx="2841">
                  <c:v>-3.7936113482809441E-3</c:v>
                </c:pt>
                <c:pt idx="2842">
                  <c:v>-3.3738879314307107E-3</c:v>
                </c:pt>
                <c:pt idx="2843">
                  <c:v>-2.8390276646857904E-3</c:v>
                </c:pt>
                <c:pt idx="2844">
                  <c:v>-2.1837352378549189E-3</c:v>
                </c:pt>
                <c:pt idx="2845">
                  <c:v>-1.4060833654494836E-3</c:v>
                </c:pt>
                <c:pt idx="2846">
                  <c:v>-5.0401874166923629E-4</c:v>
                </c:pt>
                <c:pt idx="2847">
                  <c:v>5.2156083209106425E-4</c:v>
                </c:pt>
                <c:pt idx="2848">
                  <c:v>1.663710831138648E-3</c:v>
                </c:pt>
                <c:pt idx="2849">
                  <c:v>2.9117842721841595E-3</c:v>
                </c:pt>
                <c:pt idx="2850">
                  <c:v>4.2554202187399665E-3</c:v>
                </c:pt>
                <c:pt idx="2851">
                  <c:v>5.6850510601452429E-3</c:v>
                </c:pt>
                <c:pt idx="2852">
                  <c:v>7.1913117465048125E-3</c:v>
                </c:pt>
                <c:pt idx="2853">
                  <c:v>8.7669809672052124E-3</c:v>
                </c:pt>
                <c:pt idx="2854">
                  <c:v>1.0408309846044838E-2</c:v>
                </c:pt>
                <c:pt idx="2855">
                  <c:v>1.2111665472542964E-2</c:v>
                </c:pt>
                <c:pt idx="2856">
                  <c:v>1.386913294334044E-2</c:v>
                </c:pt>
                <c:pt idx="2857">
                  <c:v>1.5669407180977021E-2</c:v>
                </c:pt>
                <c:pt idx="2858">
                  <c:v>1.7502312392198831E-2</c:v>
                </c:pt>
                <c:pt idx="2859">
                  <c:v>1.9359676421739198E-2</c:v>
                </c:pt>
                <c:pt idx="2860">
                  <c:v>2.1231202726197145E-2</c:v>
                </c:pt>
                <c:pt idx="2861">
                  <c:v>2.3101685254848334E-2</c:v>
                </c:pt>
                <c:pt idx="2862">
                  <c:v>2.4954027503626765E-2</c:v>
                </c:pt>
                <c:pt idx="2863">
                  <c:v>2.6775614189988584E-2</c:v>
                </c:pt>
                <c:pt idx="2864">
                  <c:v>2.8563270470708588E-2</c:v>
                </c:pt>
                <c:pt idx="2865">
                  <c:v>3.0322985520019934E-2</c:v>
                </c:pt>
                <c:pt idx="2866">
                  <c:v>3.2063195338907793E-2</c:v>
                </c:pt>
                <c:pt idx="2867">
                  <c:v>3.3787373896974116E-2</c:v>
                </c:pt>
                <c:pt idx="2868">
                  <c:v>3.5493745799893672E-2</c:v>
                </c:pt>
                <c:pt idx="2869">
                  <c:v>3.7180679593375773E-2</c:v>
                </c:pt>
                <c:pt idx="2870">
                  <c:v>3.8850751800216757E-2</c:v>
                </c:pt>
                <c:pt idx="2871">
                  <c:v>4.0511486772001004E-2</c:v>
                </c:pt>
                <c:pt idx="2872">
                  <c:v>4.2173741989039545E-2</c:v>
                </c:pt>
                <c:pt idx="2873">
                  <c:v>4.3848306548607233E-2</c:v>
                </c:pt>
                <c:pt idx="2874">
                  <c:v>4.5543718704747861E-2</c:v>
                </c:pt>
                <c:pt idx="2875">
                  <c:v>4.7267698748715642E-2</c:v>
                </c:pt>
                <c:pt idx="2876">
                  <c:v>4.9028802774746139E-2</c:v>
                </c:pt>
                <c:pt idx="2877">
                  <c:v>5.0833157362103393E-2</c:v>
                </c:pt>
                <c:pt idx="2878">
                  <c:v>5.2677466312974625E-2</c:v>
                </c:pt>
                <c:pt idx="2879">
                  <c:v>5.4545603992635333E-2</c:v>
                </c:pt>
                <c:pt idx="2880">
                  <c:v>5.6411870936364433E-2</c:v>
                </c:pt>
                <c:pt idx="2881">
                  <c:v>5.8245135362132647E-2</c:v>
                </c:pt>
                <c:pt idx="2882">
                  <c:v>6.0009996354715912E-2</c:v>
                </c:pt>
                <c:pt idx="2883">
                  <c:v>6.1669472259078185E-2</c:v>
                </c:pt>
                <c:pt idx="2884">
                  <c:v>6.3191445979825789E-2</c:v>
                </c:pt>
                <c:pt idx="2885">
                  <c:v>6.4553174672933034E-2</c:v>
                </c:pt>
                <c:pt idx="2886">
                  <c:v>6.574173151734139E-2</c:v>
                </c:pt>
                <c:pt idx="2887">
                  <c:v>6.675582483927614E-2</c:v>
                </c:pt>
                <c:pt idx="2888">
                  <c:v>6.7609285965770885E-2</c:v>
                </c:pt>
                <c:pt idx="2889">
                  <c:v>6.8329645380025936E-2</c:v>
                </c:pt>
                <c:pt idx="2890">
                  <c:v>6.895150576055592E-2</c:v>
                </c:pt>
                <c:pt idx="2891">
                  <c:v>6.9510861943037933E-2</c:v>
                </c:pt>
                <c:pt idx="2892">
                  <c:v>7.0041350205487088E-2</c:v>
                </c:pt>
                <c:pt idx="2893">
                  <c:v>7.0569280846893512E-2</c:v>
                </c:pt>
                <c:pt idx="2894">
                  <c:v>7.111062533522583E-2</c:v>
                </c:pt>
                <c:pt idx="2895">
                  <c:v>7.1675484634291867E-2</c:v>
                </c:pt>
                <c:pt idx="2896">
                  <c:v>7.227448277138776E-2</c:v>
                </c:pt>
                <c:pt idx="2897">
                  <c:v>7.2916875118248778E-2</c:v>
                </c:pt>
                <c:pt idx="2898">
                  <c:v>7.3603460349883673E-2</c:v>
                </c:pt>
                <c:pt idx="2899">
                  <c:v>7.4325323248308928E-2</c:v>
                </c:pt>
                <c:pt idx="2900">
                  <c:v>7.5069516624403643E-2</c:v>
                </c:pt>
                <c:pt idx="2901">
                  <c:v>7.5824838960167312E-2</c:v>
                </c:pt>
                <c:pt idx="2902">
                  <c:v>7.6584909744536911E-2</c:v>
                </c:pt>
                <c:pt idx="2903">
                  <c:v>7.7349443344321436E-2</c:v>
                </c:pt>
                <c:pt idx="2904">
                  <c:v>7.8122045353858846E-2</c:v>
                </c:pt>
                <c:pt idx="2905">
                  <c:v>7.8903561731027222E-2</c:v>
                </c:pt>
                <c:pt idx="2906">
                  <c:v>7.96873948774251E-2</c:v>
                </c:pt>
                <c:pt idx="2907">
                  <c:v>8.0462341970786791E-2</c:v>
                </c:pt>
                <c:pt idx="2908">
                  <c:v>8.1217206544276901E-2</c:v>
                </c:pt>
                <c:pt idx="2909">
                  <c:v>8.194115737760338E-2</c:v>
                </c:pt>
                <c:pt idx="2910">
                  <c:v>8.2623963456957453E-2</c:v>
                </c:pt>
                <c:pt idx="2911">
                  <c:v>8.3259264004675593E-2</c:v>
                </c:pt>
                <c:pt idx="2912">
                  <c:v>8.3847271993910372E-2</c:v>
                </c:pt>
                <c:pt idx="2913">
                  <c:v>8.4395345892183032E-2</c:v>
                </c:pt>
                <c:pt idx="2914">
                  <c:v>8.4917953499505747E-2</c:v>
                </c:pt>
                <c:pt idx="2915">
                  <c:v>8.5436249260245567E-2</c:v>
                </c:pt>
                <c:pt idx="2916">
                  <c:v>8.5976571836448273E-2</c:v>
                </c:pt>
                <c:pt idx="2917">
                  <c:v>8.6566503530808095E-2</c:v>
                </c:pt>
                <c:pt idx="2918">
                  <c:v>8.7228559907999867E-2</c:v>
                </c:pt>
                <c:pt idx="2919">
                  <c:v>8.7975720156004689E-2</c:v>
                </c:pt>
                <c:pt idx="2920">
                  <c:v>8.8811346465940647E-2</c:v>
                </c:pt>
                <c:pt idx="2921">
                  <c:v>8.973077665746261E-2</c:v>
                </c:pt>
                <c:pt idx="2922">
                  <c:v>9.0724451357989011E-2</c:v>
                </c:pt>
                <c:pt idx="2923">
                  <c:v>9.1784002762609354E-2</c:v>
                </c:pt>
                <c:pt idx="2924">
                  <c:v>9.2904350765608573E-2</c:v>
                </c:pt>
                <c:pt idx="2925">
                  <c:v>9.4076514704334993E-2</c:v>
                </c:pt>
                <c:pt idx="2926">
                  <c:v>9.5280755368275877E-2</c:v>
                </c:pt>
                <c:pt idx="2927">
                  <c:v>9.6489066366737236E-2</c:v>
                </c:pt>
                <c:pt idx="2928">
                  <c:v>9.7671834345104194E-2</c:v>
                </c:pt>
                <c:pt idx="2929">
                  <c:v>9.8801603697389079E-2</c:v>
                </c:pt>
                <c:pt idx="2930">
                  <c:v>9.98536836041964E-2</c:v>
                </c:pt>
                <c:pt idx="2931">
                  <c:v>0.10080556561616849</c:v>
                </c:pt>
                <c:pt idx="2932">
                  <c:v>0.10163727230960848</c:v>
                </c:pt>
                <c:pt idx="2933">
                  <c:v>0.10233394008491245</c:v>
                </c:pt>
                <c:pt idx="2934">
                  <c:v>0.1028892514627886</c:v>
                </c:pt>
                <c:pt idx="2935">
                  <c:v>0.10330779173809891</c:v>
                </c:pt>
                <c:pt idx="2936">
                  <c:v>0.10360594228721304</c:v>
                </c:pt>
                <c:pt idx="2937">
                  <c:v>0.10381106097623741</c:v>
                </c:pt>
                <c:pt idx="2938">
                  <c:v>0.10395846419560348</c:v>
                </c:pt>
                <c:pt idx="2939">
                  <c:v>0.10408687451421471</c:v>
                </c:pt>
                <c:pt idx="2940">
                  <c:v>0.10423326089162996</c:v>
                </c:pt>
                <c:pt idx="2941">
                  <c:v>0.10442740256948606</c:v>
                </c:pt>
                <c:pt idx="2942">
                  <c:v>0.10468810098666034</c:v>
                </c:pt>
                <c:pt idx="2943">
                  <c:v>0.10502264567228639</c:v>
                </c:pt>
                <c:pt idx="2944">
                  <c:v>0.10542688740019587</c:v>
                </c:pt>
                <c:pt idx="2945">
                  <c:v>0.10588503170486417</c:v>
                </c:pt>
                <c:pt idx="2946">
                  <c:v>0.10637336438179701</c:v>
                </c:pt>
                <c:pt idx="2947">
                  <c:v>0.10686651029458835</c:v>
                </c:pt>
                <c:pt idx="2948">
                  <c:v>0.10733893932616953</c:v>
                </c:pt>
                <c:pt idx="2949">
                  <c:v>0.10776271785424871</c:v>
                </c:pt>
                <c:pt idx="2950">
                  <c:v>0.10810855818505759</c:v>
                </c:pt>
                <c:pt idx="2951">
                  <c:v>0.10834928035509678</c:v>
                </c:pt>
                <c:pt idx="2952">
                  <c:v>0.10845999355323735</c:v>
                </c:pt>
                <c:pt idx="2953">
                  <c:v>0.1084161064641577</c:v>
                </c:pt>
                <c:pt idx="2954">
                  <c:v>0.10819495827016648</c:v>
                </c:pt>
                <c:pt idx="2955">
                  <c:v>0.10778206865950041</c:v>
                </c:pt>
                <c:pt idx="2956">
                  <c:v>0.10717681251687515</c:v>
                </c:pt>
                <c:pt idx="2957">
                  <c:v>0.10639300349575799</c:v>
                </c:pt>
                <c:pt idx="2958">
                  <c:v>0.10545546705757236</c:v>
                </c:pt>
                <c:pt idx="2959">
                  <c:v>0.10439580267906265</c:v>
                </c:pt>
                <c:pt idx="2960">
                  <c:v>0.1032480824604661</c:v>
                </c:pt>
                <c:pt idx="2961">
                  <c:v>0.1020446651196249</c:v>
                </c:pt>
                <c:pt idx="2962">
                  <c:v>0.10081298308304629</c:v>
                </c:pt>
                <c:pt idx="2963">
                  <c:v>9.9572359476770372E-2</c:v>
                </c:pt>
                <c:pt idx="2964">
                  <c:v>9.8331255794131517E-2</c:v>
                </c:pt>
                <c:pt idx="2965">
                  <c:v>9.7089493510256725E-2</c:v>
                </c:pt>
                <c:pt idx="2966">
                  <c:v>9.584464577966155E-2</c:v>
                </c:pt>
                <c:pt idx="2967">
                  <c:v>9.4593926815051396E-2</c:v>
                </c:pt>
                <c:pt idx="2968">
                  <c:v>9.3330872474943455E-2</c:v>
                </c:pt>
                <c:pt idx="2969">
                  <c:v>9.2046620502472393E-2</c:v>
                </c:pt>
                <c:pt idx="2970">
                  <c:v>9.0737175984504606E-2</c:v>
                </c:pt>
                <c:pt idx="2971">
                  <c:v>8.9406299813658524E-2</c:v>
                </c:pt>
                <c:pt idx="2972">
                  <c:v>8.8060016589223966E-2</c:v>
                </c:pt>
                <c:pt idx="2973">
                  <c:v>8.6700056564297856E-2</c:v>
                </c:pt>
                <c:pt idx="2974">
                  <c:v>8.5321606691841245E-2</c:v>
                </c:pt>
                <c:pt idx="2975">
                  <c:v>8.3913528231928006E-2</c:v>
                </c:pt>
                <c:pt idx="2976">
                  <c:v>8.2459378678098882E-2</c:v>
                </c:pt>
                <c:pt idx="2977">
                  <c:v>8.0941344134823762E-2</c:v>
                </c:pt>
                <c:pt idx="2978">
                  <c:v>7.9347456736248434E-2</c:v>
                </c:pt>
                <c:pt idx="2979">
                  <c:v>7.7676680925096747E-2</c:v>
                </c:pt>
                <c:pt idx="2980">
                  <c:v>7.5937006370176946E-2</c:v>
                </c:pt>
                <c:pt idx="2981">
                  <c:v>7.414023262726846E-2</c:v>
                </c:pt>
                <c:pt idx="2982">
                  <c:v>7.2300441355656317E-2</c:v>
                </c:pt>
                <c:pt idx="2983">
                  <c:v>7.0435421438978879E-2</c:v>
                </c:pt>
                <c:pt idx="2984">
                  <c:v>6.8565546614921952E-2</c:v>
                </c:pt>
                <c:pt idx="2985">
                  <c:v>6.6710423594618123E-2</c:v>
                </c:pt>
                <c:pt idx="2986">
                  <c:v>6.4887369040945247E-2</c:v>
                </c:pt>
                <c:pt idx="2987">
                  <c:v>6.3112448930460446E-2</c:v>
                </c:pt>
                <c:pt idx="2988">
                  <c:v>6.1402763544421618E-2</c:v>
                </c:pt>
                <c:pt idx="2989">
                  <c:v>5.9778328874130801E-2</c:v>
                </c:pt>
                <c:pt idx="2990">
                  <c:v>5.8261448029097052E-2</c:v>
                </c:pt>
                <c:pt idx="2991">
                  <c:v>5.6873114739857039E-2</c:v>
                </c:pt>
                <c:pt idx="2992">
                  <c:v>5.5627639582964399E-2</c:v>
                </c:pt>
                <c:pt idx="2993">
                  <c:v>5.4527631676219143E-2</c:v>
                </c:pt>
                <c:pt idx="2994">
                  <c:v>5.3563560715289976E-2</c:v>
                </c:pt>
                <c:pt idx="2995">
                  <c:v>5.2719630948541207E-2</c:v>
                </c:pt>
                <c:pt idx="2996">
                  <c:v>5.1979608584256091E-2</c:v>
                </c:pt>
                <c:pt idx="2997">
                  <c:v>5.132654913845143E-2</c:v>
                </c:pt>
                <c:pt idx="2998">
                  <c:v>5.074114938242312E-2</c:v>
                </c:pt>
                <c:pt idx="2999">
                  <c:v>5.0205831403096972E-2</c:v>
                </c:pt>
                <c:pt idx="3000">
                  <c:v>4.9711317709056617E-2</c:v>
                </c:pt>
                <c:pt idx="3001">
                  <c:v>4.9257302702815503E-2</c:v>
                </c:pt>
                <c:pt idx="3002">
                  <c:v>4.8846278818775749E-2</c:v>
                </c:pt>
                <c:pt idx="3003">
                  <c:v>4.8477804393371259E-2</c:v>
                </c:pt>
                <c:pt idx="3004">
                  <c:v>4.814825595381364E-2</c:v>
                </c:pt>
                <c:pt idx="3005">
                  <c:v>4.785278166834897E-2</c:v>
                </c:pt>
                <c:pt idx="3006">
                  <c:v>4.7585715614053406E-2</c:v>
                </c:pt>
                <c:pt idx="3007">
                  <c:v>4.734191895947075E-2</c:v>
                </c:pt>
                <c:pt idx="3008">
                  <c:v>4.7120392039486279E-2</c:v>
                </c:pt>
                <c:pt idx="3009">
                  <c:v>4.6926430857826343E-2</c:v>
                </c:pt>
                <c:pt idx="3010">
                  <c:v>4.6770665594770652E-2</c:v>
                </c:pt>
                <c:pt idx="3011">
                  <c:v>4.6666241606610641E-2</c:v>
                </c:pt>
                <c:pt idx="3012">
                  <c:v>4.6624461199601161E-2</c:v>
                </c:pt>
                <c:pt idx="3013">
                  <c:v>4.6651019203239205E-2</c:v>
                </c:pt>
                <c:pt idx="3014">
                  <c:v>4.6746392336026218E-2</c:v>
                </c:pt>
                <c:pt idx="3015">
                  <c:v>4.6908816696679227E-2</c:v>
                </c:pt>
                <c:pt idx="3016">
                  <c:v>4.7134949169310075E-2</c:v>
                </c:pt>
                <c:pt idx="3017">
                  <c:v>4.7418351331562317E-2</c:v>
                </c:pt>
                <c:pt idx="3018">
                  <c:v>4.7749356368654239E-2</c:v>
                </c:pt>
                <c:pt idx="3019">
                  <c:v>4.8115820512749416E-2</c:v>
                </c:pt>
                <c:pt idx="3020">
                  <c:v>4.8502792161608084E-2</c:v>
                </c:pt>
                <c:pt idx="3021">
                  <c:v>4.889278926705401E-2</c:v>
                </c:pt>
                <c:pt idx="3022">
                  <c:v>4.9268486506152044E-2</c:v>
                </c:pt>
                <c:pt idx="3023">
                  <c:v>4.9616399787032396E-2</c:v>
                </c:pt>
                <c:pt idx="3024">
                  <c:v>4.9929573769779807E-2</c:v>
                </c:pt>
                <c:pt idx="3025">
                  <c:v>5.0209633050995336E-2</c:v>
                </c:pt>
                <c:pt idx="3026">
                  <c:v>5.0468765228912082E-2</c:v>
                </c:pt>
                <c:pt idx="3027">
                  <c:v>5.0728948172318211E-2</c:v>
                </c:pt>
                <c:pt idx="3028">
                  <c:v>5.101728506172129E-2</c:v>
                </c:pt>
                <c:pt idx="3029">
                  <c:v>5.1362073529532815E-2</c:v>
                </c:pt>
                <c:pt idx="3030">
                  <c:v>5.179138119891781E-2</c:v>
                </c:pt>
                <c:pt idx="3031">
                  <c:v>5.2329111615916205E-2</c:v>
                </c:pt>
                <c:pt idx="3032">
                  <c:v>5.2987769941527027E-2</c:v>
                </c:pt>
                <c:pt idx="3033">
                  <c:v>5.3764757412137681E-2</c:v>
                </c:pt>
                <c:pt idx="3034">
                  <c:v>5.4645754514993233E-2</c:v>
                </c:pt>
                <c:pt idx="3035">
                  <c:v>5.5611036864284091E-2</c:v>
                </c:pt>
                <c:pt idx="3036">
                  <c:v>5.6640540443061202E-2</c:v>
                </c:pt>
                <c:pt idx="3037">
                  <c:v>5.7717621445178155E-2</c:v>
                </c:pt>
                <c:pt idx="3038">
                  <c:v>5.883056936516691E-2</c:v>
                </c:pt>
                <c:pt idx="3039">
                  <c:v>5.9969865178209042E-2</c:v>
                </c:pt>
                <c:pt idx="3040">
                  <c:v>6.1124246725898251E-2</c:v>
                </c:pt>
                <c:pt idx="3041">
                  <c:v>6.2280416610763376E-2</c:v>
                </c:pt>
                <c:pt idx="3042">
                  <c:v>6.3425187775574599E-2</c:v>
                </c:pt>
                <c:pt idx="3043">
                  <c:v>6.4546714682446354E-2</c:v>
                </c:pt>
                <c:pt idx="3044">
                  <c:v>6.5635641775444079E-2</c:v>
                </c:pt>
                <c:pt idx="3045">
                  <c:v>6.6686862326427607E-2</c:v>
                </c:pt>
                <c:pt idx="3046">
                  <c:v>6.7700059322311795E-2</c:v>
                </c:pt>
                <c:pt idx="3047">
                  <c:v>6.8680095295234098E-2</c:v>
                </c:pt>
                <c:pt idx="3048">
                  <c:v>6.9639689315425496E-2</c:v>
                </c:pt>
                <c:pt idx="3049">
                  <c:v>7.0601485532445676E-2</c:v>
                </c:pt>
                <c:pt idx="3050">
                  <c:v>7.1594525487890387E-2</c:v>
                </c:pt>
                <c:pt idx="3051">
                  <c:v>7.2647187583137665E-2</c:v>
                </c:pt>
                <c:pt idx="3052">
                  <c:v>7.3783574901971349E-2</c:v>
                </c:pt>
                <c:pt idx="3053">
                  <c:v>7.5024818856740089E-2</c:v>
                </c:pt>
                <c:pt idx="3054">
                  <c:v>7.6390878459679859E-2</c:v>
                </c:pt>
                <c:pt idx="3055">
                  <c:v>7.7899398721900021E-2</c:v>
                </c:pt>
                <c:pt idx="3056">
                  <c:v>7.9561835251470842E-2</c:v>
                </c:pt>
                <c:pt idx="3057">
                  <c:v>8.1379864520400136E-2</c:v>
                </c:pt>
                <c:pt idx="3058">
                  <c:v>8.3344573065435232E-2</c:v>
                </c:pt>
                <c:pt idx="3059">
                  <c:v>8.5437968409418225E-2</c:v>
                </c:pt>
                <c:pt idx="3060">
                  <c:v>8.7634775546949498E-2</c:v>
                </c:pt>
                <c:pt idx="3061">
                  <c:v>8.9903078875340187E-2</c:v>
                </c:pt>
                <c:pt idx="3062">
                  <c:v>9.220533439619133E-2</c:v>
                </c:pt>
                <c:pt idx="3063">
                  <c:v>9.4503424548117568E-2</c:v>
                </c:pt>
                <c:pt idx="3064">
                  <c:v>9.6766939634615884E-2</c:v>
                </c:pt>
                <c:pt idx="3065">
                  <c:v>9.8978079010794778E-2</c:v>
                </c:pt>
                <c:pt idx="3066">
                  <c:v>0.10113001448615122</c:v>
                </c:pt>
                <c:pt idx="3067">
                  <c:v>0.10322258177060632</c:v>
                </c:pt>
                <c:pt idx="3068">
                  <c:v>0.10525837577844813</c:v>
                </c:pt>
                <c:pt idx="3069">
                  <c:v>0.10723898665357218</c:v>
                </c:pt>
                <c:pt idx="3070">
                  <c:v>0.10916262330372802</c:v>
                </c:pt>
                <c:pt idx="3071">
                  <c:v>0.1110248422620497</c:v>
                </c:pt>
                <c:pt idx="3072">
                  <c:v>0.11282135677099914</c:v>
                </c:pt>
                <c:pt idx="3073">
                  <c:v>0.1145509035929681</c:v>
                </c:pt>
                <c:pt idx="3074">
                  <c:v>0.11621595109585196</c:v>
                </c:pt>
                <c:pt idx="3075">
                  <c:v>0.11781975247037006</c:v>
                </c:pt>
                <c:pt idx="3076">
                  <c:v>0.11936279181060999</c:v>
                </c:pt>
                <c:pt idx="3077">
                  <c:v>0.12084319465562576</c:v>
                </c:pt>
                <c:pt idx="3078">
                  <c:v>0.12225934357217967</c:v>
                </c:pt>
                <c:pt idx="3079">
                  <c:v>0.12361003017203898</c:v>
                </c:pt>
                <c:pt idx="3080">
                  <c:v>0.12489287785719982</c:v>
                </c:pt>
                <c:pt idx="3081">
                  <c:v>0.12610402772334225</c:v>
                </c:pt>
                <c:pt idx="3082">
                  <c:v>0.12723918469151024</c:v>
                </c:pt>
                <c:pt idx="3083">
                  <c:v>0.12829592701931988</c:v>
                </c:pt>
                <c:pt idx="3084">
                  <c:v>0.12927691911921441</c:v>
                </c:pt>
                <c:pt idx="3085">
                  <c:v>0.13019043965919402</c:v>
                </c:pt>
                <c:pt idx="3086">
                  <c:v>0.13104647929518606</c:v>
                </c:pt>
                <c:pt idx="3087">
                  <c:v>0.13185261925909511</c:v>
                </c:pt>
                <c:pt idx="3088">
                  <c:v>0.13261261359108273</c:v>
                </c:pt>
                <c:pt idx="3089">
                  <c:v>0.13332604004451012</c:v>
                </c:pt>
                <c:pt idx="3090">
                  <c:v>0.13398944898694348</c:v>
                </c:pt>
                <c:pt idx="3091">
                  <c:v>0.13460013242461241</c:v>
                </c:pt>
                <c:pt idx="3092">
                  <c:v>0.13515871735158722</c:v>
                </c:pt>
                <c:pt idx="3093">
                  <c:v>0.13566838077111465</c:v>
                </c:pt>
                <c:pt idx="3094">
                  <c:v>0.13613487013588635</c:v>
                </c:pt>
                <c:pt idx="3095">
                  <c:v>0.13656879755758611</c:v>
                </c:pt>
                <c:pt idx="3096">
                  <c:v>0.13698573284675153</c:v>
                </c:pt>
                <c:pt idx="3097">
                  <c:v>0.13740316679689407</c:v>
                </c:pt>
                <c:pt idx="3098">
                  <c:v>0.13783859720618891</c:v>
                </c:pt>
                <c:pt idx="3099">
                  <c:v>0.13830983143949827</c:v>
                </c:pt>
                <c:pt idx="3100">
                  <c:v>0.13883322413522148</c:v>
                </c:pt>
                <c:pt idx="3101">
                  <c:v>0.13941677394282015</c:v>
                </c:pt>
                <c:pt idx="3102">
                  <c:v>0.14005302450240026</c:v>
                </c:pt>
                <c:pt idx="3103">
                  <c:v>0.14072103748703807</c:v>
                </c:pt>
                <c:pt idx="3104">
                  <c:v>0.14139742409828757</c:v>
                </c:pt>
                <c:pt idx="3105">
                  <c:v>0.1420643692018386</c:v>
                </c:pt>
                <c:pt idx="3106">
                  <c:v>0.14270691858344514</c:v>
                </c:pt>
                <c:pt idx="3107">
                  <c:v>0.14330659533060841</c:v>
                </c:pt>
                <c:pt idx="3108">
                  <c:v>0.14384082181503954</c:v>
                </c:pt>
                <c:pt idx="3109">
                  <c:v>0.14428683190136854</c:v>
                </c:pt>
                <c:pt idx="3110">
                  <c:v>0.1446249068058027</c:v>
                </c:pt>
                <c:pt idx="3111">
                  <c:v>0.14484196056074608</c:v>
                </c:pt>
                <c:pt idx="3112">
                  <c:v>0.14493640394543833</c:v>
                </c:pt>
                <c:pt idx="3113">
                  <c:v>0.14491869047215347</c:v>
                </c:pt>
                <c:pt idx="3114">
                  <c:v>0.14480492616694965</c:v>
                </c:pt>
                <c:pt idx="3115">
                  <c:v>0.14461051117950155</c:v>
                </c:pt>
                <c:pt idx="3116">
                  <c:v>0.14434904935590198</c:v>
                </c:pt>
                <c:pt idx="3117">
                  <c:v>0.14403211980281475</c:v>
                </c:pt>
                <c:pt idx="3118">
                  <c:v>0.14366705611432395</c:v>
                </c:pt>
                <c:pt idx="3119">
                  <c:v>0.14325820499746644</c:v>
                </c:pt>
                <c:pt idx="3120">
                  <c:v>0.14281281383634209</c:v>
                </c:pt>
                <c:pt idx="3121">
                  <c:v>0.14234287463179746</c:v>
                </c:pt>
                <c:pt idx="3122">
                  <c:v>0.14185916971141646</c:v>
                </c:pt>
                <c:pt idx="3123">
                  <c:v>0.14136567857873078</c:v>
                </c:pt>
                <c:pt idx="3124">
                  <c:v>0.14086128620176686</c:v>
                </c:pt>
                <c:pt idx="3125">
                  <c:v>0.14034495514045583</c:v>
                </c:pt>
                <c:pt idx="3126">
                  <c:v>0.13981744856323225</c:v>
                </c:pt>
                <c:pt idx="3127">
                  <c:v>0.13927938250352689</c:v>
                </c:pt>
                <c:pt idx="3128">
                  <c:v>0.13872941707533845</c:v>
                </c:pt>
                <c:pt idx="3129">
                  <c:v>0.13816351484294809</c:v>
                </c:pt>
                <c:pt idx="3130">
                  <c:v>0.13757471226945928</c:v>
                </c:pt>
                <c:pt idx="3131">
                  <c:v>0.13695506682014458</c:v>
                </c:pt>
                <c:pt idx="3132">
                  <c:v>0.13630008472333921</c:v>
                </c:pt>
                <c:pt idx="3133">
                  <c:v>0.1356116120911976</c:v>
                </c:pt>
                <c:pt idx="3134">
                  <c:v>0.13489616945323968</c:v>
                </c:pt>
                <c:pt idx="3135">
                  <c:v>0.13416094622374536</c:v>
                </c:pt>
                <c:pt idx="3136">
                  <c:v>0.13341109840195883</c:v>
                </c:pt>
                <c:pt idx="3137">
                  <c:v>0.13264929132267084</c:v>
                </c:pt>
                <c:pt idx="3138">
                  <c:v>0.13187755653887906</c:v>
                </c:pt>
                <c:pt idx="3139">
                  <c:v>0.13110154582200337</c:v>
                </c:pt>
                <c:pt idx="3140">
                  <c:v>0.13033349709308478</c:v>
                </c:pt>
                <c:pt idx="3141">
                  <c:v>0.12958929880199391</c:v>
                </c:pt>
                <c:pt idx="3142">
                  <c:v>0.12888243690116213</c:v>
                </c:pt>
                <c:pt idx="3143">
                  <c:v>0.12822127965776553</c:v>
                </c:pt>
                <c:pt idx="3144">
                  <c:v>0.12760950589815062</c:v>
                </c:pt>
                <c:pt idx="3145">
                  <c:v>0.12704492461199218</c:v>
                </c:pt>
                <c:pt idx="3146">
                  <c:v>0.12651692130915448</c:v>
                </c:pt>
                <c:pt idx="3147">
                  <c:v>0.12600826660710643</c:v>
                </c:pt>
                <c:pt idx="3148">
                  <c:v>0.12550285285997567</c:v>
                </c:pt>
                <c:pt idx="3149">
                  <c:v>0.1249924048782951</c:v>
                </c:pt>
                <c:pt idx="3150">
                  <c:v>0.12447629133818515</c:v>
                </c:pt>
                <c:pt idx="3151">
                  <c:v>0.12395731872257246</c:v>
                </c:pt>
                <c:pt idx="3152">
                  <c:v>0.12343925709813655</c:v>
                </c:pt>
                <c:pt idx="3153">
                  <c:v>0.12292799559768605</c:v>
                </c:pt>
                <c:pt idx="3154">
                  <c:v>0.12243409703127751</c:v>
                </c:pt>
                <c:pt idx="3155">
                  <c:v>0.12197219355588826</c:v>
                </c:pt>
                <c:pt idx="3156">
                  <c:v>0.12155578225326311</c:v>
                </c:pt>
                <c:pt idx="3157">
                  <c:v>0.12119260136965575</c:v>
                </c:pt>
                <c:pt idx="3158">
                  <c:v>0.12088568488206189</c:v>
                </c:pt>
                <c:pt idx="3159">
                  <c:v>0.12063859890180453</c:v>
                </c:pt>
                <c:pt idx="3160">
                  <c:v>0.12045962308109942</c:v>
                </c:pt>
                <c:pt idx="3161">
                  <c:v>0.12036173206586256</c:v>
                </c:pt>
                <c:pt idx="3162">
                  <c:v>0.1203596789115111</c:v>
                </c:pt>
                <c:pt idx="3163">
                  <c:v>0.12046710311508871</c:v>
                </c:pt>
                <c:pt idx="3164">
                  <c:v>0.12069418919482545</c:v>
                </c:pt>
                <c:pt idx="3165">
                  <c:v>0.12104519652574572</c:v>
                </c:pt>
                <c:pt idx="3166">
                  <c:v>0.12151662203615157</c:v>
                </c:pt>
                <c:pt idx="3167">
                  <c:v>0.12209697923720092</c:v>
                </c:pt>
                <c:pt idx="3168">
                  <c:v>0.12276872015464807</c:v>
                </c:pt>
                <c:pt idx="3169">
                  <c:v>0.12351256377600357</c:v>
                </c:pt>
                <c:pt idx="3170">
                  <c:v>0.12431177952443795</c:v>
                </c:pt>
                <c:pt idx="3171">
                  <c:v>0.12515246430594262</c:v>
                </c:pt>
                <c:pt idx="3172">
                  <c:v>0.126021143690878</c:v>
                </c:pt>
                <c:pt idx="3173">
                  <c:v>0.12690518378350296</c:v>
                </c:pt>
                <c:pt idx="3174">
                  <c:v>0.12779583418430807</c:v>
                </c:pt>
                <c:pt idx="3175">
                  <c:v>0.12868833335896557</c:v>
                </c:pt>
                <c:pt idx="3176">
                  <c:v>0.12957825938559756</c:v>
                </c:pt>
                <c:pt idx="3177">
                  <c:v>0.13046015259918542</c:v>
                </c:pt>
                <c:pt idx="3178">
                  <c:v>0.13133277417686251</c:v>
                </c:pt>
                <c:pt idx="3179">
                  <c:v>0.1322063459963429</c:v>
                </c:pt>
                <c:pt idx="3180">
                  <c:v>0.13310329333851711</c:v>
                </c:pt>
                <c:pt idx="3181">
                  <c:v>0.13405283637220394</c:v>
                </c:pt>
                <c:pt idx="3182">
                  <c:v>0.1350875201188389</c:v>
                </c:pt>
                <c:pt idx="3183">
                  <c:v>0.13624298408939678</c:v>
                </c:pt>
                <c:pt idx="3184">
                  <c:v>0.13755414059760529</c:v>
                </c:pt>
                <c:pt idx="3185">
                  <c:v>0.13904620888629149</c:v>
                </c:pt>
                <c:pt idx="3186">
                  <c:v>0.14072711506242794</c:v>
                </c:pt>
                <c:pt idx="3187">
                  <c:v>0.14258607804971485</c:v>
                </c:pt>
                <c:pt idx="3188">
                  <c:v>0.14459707905794794</c:v>
                </c:pt>
                <c:pt idx="3189">
                  <c:v>0.14672516459292506</c:v>
                </c:pt>
                <c:pt idx="3190">
                  <c:v>0.1489348911942853</c:v>
                </c:pt>
                <c:pt idx="3191">
                  <c:v>0.15119546863623815</c:v>
                </c:pt>
                <c:pt idx="3192">
                  <c:v>0.15347717226034693</c:v>
                </c:pt>
                <c:pt idx="3193">
                  <c:v>0.15574602168406862</c:v>
                </c:pt>
                <c:pt idx="3194">
                  <c:v>0.15796692327869905</c:v>
                </c:pt>
                <c:pt idx="3195">
                  <c:v>0.16011073369214943</c:v>
                </c:pt>
                <c:pt idx="3196">
                  <c:v>0.16215410739621638</c:v>
                </c:pt>
                <c:pt idx="3197">
                  <c:v>0.16407435977277274</c:v>
                </c:pt>
                <c:pt idx="3198">
                  <c:v>0.16584952903504577</c:v>
                </c:pt>
                <c:pt idx="3199">
                  <c:v>0.16746264038642306</c:v>
                </c:pt>
                <c:pt idx="3200">
                  <c:v>0.16890271998389167</c:v>
                </c:pt>
                <c:pt idx="3201">
                  <c:v>0.17016444340237344</c:v>
                </c:pt>
                <c:pt idx="3202">
                  <c:v>0.17125166949509263</c:v>
                </c:pt>
                <c:pt idx="3203">
                  <c:v>0.17218120246131435</c:v>
                </c:pt>
                <c:pt idx="3204">
                  <c:v>0.17298034002967433</c:v>
                </c:pt>
                <c:pt idx="3205">
                  <c:v>0.17367962022628422</c:v>
                </c:pt>
                <c:pt idx="3206">
                  <c:v>0.17430679210564648</c:v>
                </c:pt>
                <c:pt idx="3207">
                  <c:v>0.17488367182611436</c:v>
                </c:pt>
                <c:pt idx="3208">
                  <c:v>0.17542428993096937</c:v>
                </c:pt>
                <c:pt idx="3209">
                  <c:v>0.17593575595753619</c:v>
                </c:pt>
                <c:pt idx="3210">
                  <c:v>0.17642329444606061</c:v>
                </c:pt>
                <c:pt idx="3211">
                  <c:v>0.17689511584129836</c:v>
                </c:pt>
                <c:pt idx="3212">
                  <c:v>0.17736155289285274</c:v>
                </c:pt>
                <c:pt idx="3213">
                  <c:v>0.17783022165490076</c:v>
                </c:pt>
                <c:pt idx="3214">
                  <c:v>0.1783037456367908</c:v>
                </c:pt>
                <c:pt idx="3215">
                  <c:v>0.17877986276482699</c:v>
                </c:pt>
                <c:pt idx="3216">
                  <c:v>0.17924817970720663</c:v>
                </c:pt>
                <c:pt idx="3217">
                  <c:v>0.17968670459854821</c:v>
                </c:pt>
                <c:pt idx="3218">
                  <c:v>0.18006705256529032</c:v>
                </c:pt>
                <c:pt idx="3219">
                  <c:v>0.1803650553580699</c:v>
                </c:pt>
                <c:pt idx="3220">
                  <c:v>0.18056613647678824</c:v>
                </c:pt>
                <c:pt idx="3221">
                  <c:v>0.1806658820566085</c:v>
                </c:pt>
                <c:pt idx="3222">
                  <c:v>0.18067226378256462</c:v>
                </c:pt>
                <c:pt idx="3223">
                  <c:v>0.18060684023267706</c:v>
                </c:pt>
                <c:pt idx="3224">
                  <c:v>0.1804996581446178</c:v>
                </c:pt>
                <c:pt idx="3225">
                  <c:v>0.18038271546611176</c:v>
                </c:pt>
                <c:pt idx="3226">
                  <c:v>0.18028898119463915</c:v>
                </c:pt>
                <c:pt idx="3227">
                  <c:v>0.18025357671212036</c:v>
                </c:pt>
                <c:pt idx="3228">
                  <c:v>0.18031114649275926</c:v>
                </c:pt>
                <c:pt idx="3229">
                  <c:v>0.18049211834103568</c:v>
                </c:pt>
                <c:pt idx="3230">
                  <c:v>0.18082150924693663</c:v>
                </c:pt>
                <c:pt idx="3231">
                  <c:v>0.18131713099025848</c:v>
                </c:pt>
                <c:pt idx="3232">
                  <c:v>0.18198515812076566</c:v>
                </c:pt>
                <c:pt idx="3233">
                  <c:v>0.18281681202345651</c:v>
                </c:pt>
                <c:pt idx="3234">
                  <c:v>0.18378825277645489</c:v>
                </c:pt>
                <c:pt idx="3235">
                  <c:v>0.18486075604701424</c:v>
                </c:pt>
                <c:pt idx="3236">
                  <c:v>0.18598105123967656</c:v>
                </c:pt>
                <c:pt idx="3237">
                  <c:v>0.18708719750645658</c:v>
                </c:pt>
                <c:pt idx="3238">
                  <c:v>0.1881206644845213</c:v>
                </c:pt>
                <c:pt idx="3239">
                  <c:v>0.18903629391823484</c:v>
                </c:pt>
                <c:pt idx="3240">
                  <c:v>0.18980447810492207</c:v>
                </c:pt>
                <c:pt idx="3241">
                  <c:v>0.19040993453043764</c:v>
                </c:pt>
                <c:pt idx="3242">
                  <c:v>0.19085160792693995</c:v>
                </c:pt>
                <c:pt idx="3243">
                  <c:v>0.19114144221116103</c:v>
                </c:pt>
                <c:pt idx="3244">
                  <c:v>0.19130106647492506</c:v>
                </c:pt>
                <c:pt idx="3245">
                  <c:v>0.19136030132577703</c:v>
                </c:pt>
                <c:pt idx="3246">
                  <c:v>0.19135765103234079</c:v>
                </c:pt>
                <c:pt idx="3247">
                  <c:v>0.19133770996148181</c:v>
                </c:pt>
                <c:pt idx="3248">
                  <c:v>0.19134484464365065</c:v>
                </c:pt>
                <c:pt idx="3249">
                  <c:v>0.19141802633455526</c:v>
                </c:pt>
                <c:pt idx="3250">
                  <c:v>0.19158848877077009</c:v>
                </c:pt>
                <c:pt idx="3251">
                  <c:v>0.1918780346953235</c:v>
                </c:pt>
                <c:pt idx="3252">
                  <c:v>0.19229825322399499</c:v>
                </c:pt>
                <c:pt idx="3253">
                  <c:v>0.19285325170218603</c:v>
                </c:pt>
                <c:pt idx="3254">
                  <c:v>0.1935437404186352</c:v>
                </c:pt>
                <c:pt idx="3255">
                  <c:v>0.19436508603105851</c:v>
                </c:pt>
                <c:pt idx="3256">
                  <c:v>0.19529923673916344</c:v>
                </c:pt>
                <c:pt idx="3257">
                  <c:v>0.19631135296536473</c:v>
                </c:pt>
                <c:pt idx="3258">
                  <c:v>0.19735629778762123</c:v>
                </c:pt>
                <c:pt idx="3259">
                  <c:v>0.19838684246029092</c:v>
                </c:pt>
                <c:pt idx="3260">
                  <c:v>0.19935796405097606</c:v>
                </c:pt>
                <c:pt idx="3261">
                  <c:v>0.2002321825908705</c:v>
                </c:pt>
                <c:pt idx="3262">
                  <c:v>0.20098739395251394</c:v>
                </c:pt>
                <c:pt idx="3263">
                  <c:v>0.20161994048880133</c:v>
                </c:pt>
                <c:pt idx="3264">
                  <c:v>0.20214003868170538</c:v>
                </c:pt>
                <c:pt idx="3265">
                  <c:v>0.20256502230200765</c:v>
                </c:pt>
                <c:pt idx="3266">
                  <c:v>0.20291516642464485</c:v>
                </c:pt>
                <c:pt idx="3267">
                  <c:v>0.20321317229750158</c:v>
                </c:pt>
                <c:pt idx="3268">
                  <c:v>0.2034865365131861</c:v>
                </c:pt>
                <c:pt idx="3269">
                  <c:v>0.20376875836256003</c:v>
                </c:pt>
                <c:pt idx="3270">
                  <c:v>0.20409617029962107</c:v>
                </c:pt>
                <c:pt idx="3271">
                  <c:v>0.2045034103764663</c:v>
                </c:pt>
                <c:pt idx="3272">
                  <c:v>0.20502056927934081</c:v>
                </c:pt>
                <c:pt idx="3273">
                  <c:v>0.2056718029111653</c:v>
                </c:pt>
                <c:pt idx="3274">
                  <c:v>0.20647665622677486</c:v>
                </c:pt>
                <c:pt idx="3275">
                  <c:v>0.20745244881920946</c:v>
                </c:pt>
                <c:pt idx="3276">
                  <c:v>0.20861161208370158</c:v>
                </c:pt>
                <c:pt idx="3277">
                  <c:v>0.20995490554075127</c:v>
                </c:pt>
                <c:pt idx="3278">
                  <c:v>0.21146772964858357</c:v>
                </c:pt>
                <c:pt idx="3279">
                  <c:v>0.21312071269296964</c:v>
                </c:pt>
                <c:pt idx="3280">
                  <c:v>0.21487236958802478</c:v>
                </c:pt>
                <c:pt idx="3281">
                  <c:v>0.2166737228172981</c:v>
                </c:pt>
                <c:pt idx="3282">
                  <c:v>0.2184711604018883</c:v>
                </c:pt>
                <c:pt idx="3283">
                  <c:v>0.2202053161290406</c:v>
                </c:pt>
                <c:pt idx="3284">
                  <c:v>0.22181348267818213</c:v>
                </c:pt>
                <c:pt idx="3285">
                  <c:v>0.2232399652487316</c:v>
                </c:pt>
                <c:pt idx="3286">
                  <c:v>0.22444648136636869</c:v>
                </c:pt>
                <c:pt idx="3287">
                  <c:v>0.22541490622811997</c:v>
                </c:pt>
                <c:pt idx="3288">
                  <c:v>0.22614395812984547</c:v>
                </c:pt>
                <c:pt idx="3289">
                  <c:v>0.2266442994009889</c:v>
                </c:pt>
                <c:pt idx="3290">
                  <c:v>0.22693274566204072</c:v>
                </c:pt>
                <c:pt idx="3291">
                  <c:v>0.22702507053254725</c:v>
                </c:pt>
                <c:pt idx="3292">
                  <c:v>0.226930965639629</c:v>
                </c:pt>
                <c:pt idx="3293">
                  <c:v>0.22665651673003417</c:v>
                </c:pt>
                <c:pt idx="3294">
                  <c:v>0.2262119650608829</c:v>
                </c:pt>
                <c:pt idx="3295">
                  <c:v>0.22561536102344543</c:v>
                </c:pt>
                <c:pt idx="3296">
                  <c:v>0.22488928343188672</c:v>
                </c:pt>
                <c:pt idx="3297">
                  <c:v>0.22405701031965758</c:v>
                </c:pt>
                <c:pt idx="3298">
                  <c:v>0.22314207485712664</c:v>
                </c:pt>
                <c:pt idx="3299">
                  <c:v>0.22216952924822847</c:v>
                </c:pt>
                <c:pt idx="3300">
                  <c:v>0.22116683767071804</c:v>
                </c:pt>
                <c:pt idx="3301">
                  <c:v>0.22016204220443392</c:v>
                </c:pt>
                <c:pt idx="3302">
                  <c:v>0.21917709501536048</c:v>
                </c:pt>
                <c:pt idx="3303">
                  <c:v>0.21822030411011012</c:v>
                </c:pt>
                <c:pt idx="3304">
                  <c:v>0.2172859408564092</c:v>
                </c:pt>
                <c:pt idx="3305">
                  <c:v>0.21636258826222698</c:v>
                </c:pt>
                <c:pt idx="3306">
                  <c:v>0.21544388517125573</c:v>
                </c:pt>
                <c:pt idx="3307">
                  <c:v>0.21453576501360577</c:v>
                </c:pt>
                <c:pt idx="3308">
                  <c:v>0.21365854064913412</c:v>
                </c:pt>
                <c:pt idx="3309">
                  <c:v>0.21284458312914842</c:v>
                </c:pt>
                <c:pt idx="3310">
                  <c:v>0.21213345002277567</c:v>
                </c:pt>
                <c:pt idx="3311">
                  <c:v>0.21156532109606341</c:v>
                </c:pt>
                <c:pt idx="3312">
                  <c:v>0.2111726291481589</c:v>
                </c:pt>
                <c:pt idx="3313">
                  <c:v>0.21097442859393634</c:v>
                </c:pt>
                <c:pt idx="3314">
                  <c:v>0.21097944382595263</c:v>
                </c:pt>
                <c:pt idx="3315">
                  <c:v>0.21119337731481905</c:v>
                </c:pt>
                <c:pt idx="3316">
                  <c:v>0.21162159689072246</c:v>
                </c:pt>
                <c:pt idx="3317">
                  <c:v>0.21226880894590522</c:v>
                </c:pt>
                <c:pt idx="3318">
                  <c:v>0.21314139729500139</c:v>
                </c:pt>
                <c:pt idx="3319">
                  <c:v>0.21424940740969273</c:v>
                </c:pt>
                <c:pt idx="3320">
                  <c:v>0.21560239884200083</c:v>
                </c:pt>
                <c:pt idx="3321">
                  <c:v>0.21720093878307242</c:v>
                </c:pt>
                <c:pt idx="3322">
                  <c:v>0.21903001219081719</c:v>
                </c:pt>
                <c:pt idx="3323">
                  <c:v>0.22105668982996668</c:v>
                </c:pt>
                <c:pt idx="3324">
                  <c:v>0.223230808020041</c:v>
                </c:pt>
                <c:pt idx="3325">
                  <c:v>0.22548871673392062</c:v>
                </c:pt>
                <c:pt idx="3326">
                  <c:v>0.22776087366343117</c:v>
                </c:pt>
                <c:pt idx="3327">
                  <c:v>0.2299831202666332</c:v>
                </c:pt>
                <c:pt idx="3328">
                  <c:v>0.23210777708097924</c:v>
                </c:pt>
                <c:pt idx="3329">
                  <c:v>0.23410663631276543</c:v>
                </c:pt>
                <c:pt idx="3330">
                  <c:v>0.23596493911342534</c:v>
                </c:pt>
                <c:pt idx="3331">
                  <c:v>0.23767359795131865</c:v>
                </c:pt>
                <c:pt idx="3332">
                  <c:v>0.23922160427144665</c:v>
                </c:pt>
                <c:pt idx="3333">
                  <c:v>0.24058815091000407</c:v>
                </c:pt>
                <c:pt idx="3334">
                  <c:v>0.24173987269053943</c:v>
                </c:pt>
                <c:pt idx="3335">
                  <c:v>0.24263578278838327</c:v>
                </c:pt>
                <c:pt idx="3336">
                  <c:v>0.24323494647689362</c:v>
                </c:pt>
                <c:pt idx="3337">
                  <c:v>0.24350115830908153</c:v>
                </c:pt>
                <c:pt idx="3338">
                  <c:v>0.243402296802577</c:v>
                </c:pt>
                <c:pt idx="3339">
                  <c:v>0.24290765513706281</c:v>
                </c:pt>
                <c:pt idx="3340">
                  <c:v>0.24199079928057518</c:v>
                </c:pt>
                <c:pt idx="3341">
                  <c:v>0.24064015735430117</c:v>
                </c:pt>
                <c:pt idx="3342">
                  <c:v>0.23886912591010837</c:v>
                </c:pt>
                <c:pt idx="3343">
                  <c:v>0.23671707649243362</c:v>
                </c:pt>
                <c:pt idx="3344">
                  <c:v>0.23424267501699822</c:v>
                </c:pt>
                <c:pt idx="3345">
                  <c:v>0.23151830957745295</c:v>
                </c:pt>
                <c:pt idx="3346">
                  <c:v>0.22863126294575103</c:v>
                </c:pt>
                <c:pt idx="3347">
                  <c:v>0.22568485265563865</c:v>
                </c:pt>
                <c:pt idx="3348">
                  <c:v>0.22278874348401906</c:v>
                </c:pt>
                <c:pt idx="3349">
                  <c:v>0.22004212750071098</c:v>
                </c:pt>
                <c:pt idx="3350">
                  <c:v>0.21752058744891009</c:v>
                </c:pt>
                <c:pt idx="3351">
                  <c:v>0.21526805302069399</c:v>
                </c:pt>
                <c:pt idx="3352">
                  <c:v>0.21329395815747365</c:v>
                </c:pt>
                <c:pt idx="3353">
                  <c:v>0.2115803356681315</c:v>
                </c:pt>
                <c:pt idx="3354">
                  <c:v>0.21009764342131329</c:v>
                </c:pt>
                <c:pt idx="3355">
                  <c:v>0.20882052552135413</c:v>
                </c:pt>
                <c:pt idx="3356">
                  <c:v>0.20773587600856855</c:v>
                </c:pt>
                <c:pt idx="3357">
                  <c:v>0.20684197292679424</c:v>
                </c:pt>
                <c:pt idx="3358">
                  <c:v>0.20614313024067488</c:v>
                </c:pt>
                <c:pt idx="3359">
                  <c:v>0.20564448098239943</c:v>
                </c:pt>
                <c:pt idx="3360">
                  <c:v>0.20534830462012504</c:v>
                </c:pt>
                <c:pt idx="3361">
                  <c:v>0.20525299294992602</c:v>
                </c:pt>
                <c:pt idx="3362">
                  <c:v>0.20535493151472906</c:v>
                </c:pt>
                <c:pt idx="3363">
                  <c:v>0.20564941759668443</c:v>
                </c:pt>
                <c:pt idx="3364">
                  <c:v>0.20612798273781424</c:v>
                </c:pt>
                <c:pt idx="3365">
                  <c:v>0.20677663625622511</c:v>
                </c:pt>
                <c:pt idx="3366">
                  <c:v>0.20757816100024712</c:v>
                </c:pt>
                <c:pt idx="3367">
                  <c:v>0.20851244940770142</c:v>
                </c:pt>
                <c:pt idx="3368">
                  <c:v>0.20955234532343778</c:v>
                </c:pt>
                <c:pt idx="3369">
                  <c:v>0.210662487152666</c:v>
                </c:pt>
                <c:pt idx="3370">
                  <c:v>0.21180041916050069</c:v>
                </c:pt>
                <c:pt idx="3371">
                  <c:v>0.21291117526041847</c:v>
                </c:pt>
                <c:pt idx="3372">
                  <c:v>0.2139227763214786</c:v>
                </c:pt>
                <c:pt idx="3373">
                  <c:v>0.21475795126401076</c:v>
                </c:pt>
                <c:pt idx="3374">
                  <c:v>0.21535536549136136</c:v>
                </c:pt>
                <c:pt idx="3375">
                  <c:v>0.21567892781345405</c:v>
                </c:pt>
                <c:pt idx="3376">
                  <c:v>0.21570998293843102</c:v>
                </c:pt>
                <c:pt idx="3377">
                  <c:v>0.2154372281338961</c:v>
                </c:pt>
                <c:pt idx="3378">
                  <c:v>0.21485495287519898</c:v>
                </c:pt>
                <c:pt idx="3379">
                  <c:v>0.21396465624222949</c:v>
                </c:pt>
                <c:pt idx="3380">
                  <c:v>0.21277501343069893</c:v>
                </c:pt>
                <c:pt idx="3381">
                  <c:v>0.21130265724420455</c:v>
                </c:pt>
                <c:pt idx="3382">
                  <c:v>0.20957280448058446</c:v>
                </c:pt>
                <c:pt idx="3383">
                  <c:v>0.20761562593900551</c:v>
                </c:pt>
                <c:pt idx="3384">
                  <c:v>0.20546135152047487</c:v>
                </c:pt>
                <c:pt idx="3385">
                  <c:v>0.20314129934064398</c:v>
                </c:pt>
                <c:pt idx="3386">
                  <c:v>0.20069471686778298</c:v>
                </c:pt>
                <c:pt idx="3387">
                  <c:v>0.19817112577558299</c:v>
                </c:pt>
                <c:pt idx="3388">
                  <c:v>0.19562185179292604</c:v>
                </c:pt>
                <c:pt idx="3389">
                  <c:v>0.19309118337872488</c:v>
                </c:pt>
                <c:pt idx="3390">
                  <c:v>0.19061771381687925</c:v>
                </c:pt>
                <c:pt idx="3391">
                  <c:v>0.18823832873473348</c:v>
                </c:pt>
                <c:pt idx="3392">
                  <c:v>0.18598597127771532</c:v>
                </c:pt>
                <c:pt idx="3393">
                  <c:v>0.18388664186878245</c:v>
                </c:pt>
                <c:pt idx="3394">
                  <c:v>0.1819614498352537</c:v>
                </c:pt>
                <c:pt idx="3395">
                  <c:v>0.18022978149135727</c:v>
                </c:pt>
                <c:pt idx="3396">
                  <c:v>0.17871020356800674</c:v>
                </c:pt>
                <c:pt idx="3397">
                  <c:v>0.17742199662239283</c:v>
                </c:pt>
                <c:pt idx="3398">
                  <c:v>0.17638686053311431</c:v>
                </c:pt>
                <c:pt idx="3399">
                  <c:v>0.17562459880931089</c:v>
                </c:pt>
                <c:pt idx="3400">
                  <c:v>0.17514448495694102</c:v>
                </c:pt>
                <c:pt idx="3401">
                  <c:v>0.17494405808242269</c:v>
                </c:pt>
                <c:pt idx="3402">
                  <c:v>0.17501694055867614</c:v>
                </c:pt>
                <c:pt idx="3403">
                  <c:v>0.17535403710265141</c:v>
                </c:pt>
                <c:pt idx="3404">
                  <c:v>0.1759324216955766</c:v>
                </c:pt>
                <c:pt idx="3405">
                  <c:v>0.17671082291958695</c:v>
                </c:pt>
                <c:pt idx="3406">
                  <c:v>0.17764277760306024</c:v>
                </c:pt>
                <c:pt idx="3407">
                  <c:v>0.17868986014357097</c:v>
                </c:pt>
                <c:pt idx="3408">
                  <c:v>0.17981980557989408</c:v>
                </c:pt>
                <c:pt idx="3409">
                  <c:v>0.18099829715980123</c:v>
                </c:pt>
                <c:pt idx="3410">
                  <c:v>0.18218590432265155</c:v>
                </c:pt>
                <c:pt idx="3411">
                  <c:v>0.18333911958269319</c:v>
                </c:pt>
                <c:pt idx="3412">
                  <c:v>0.18441192157836225</c:v>
                </c:pt>
                <c:pt idx="3413">
                  <c:v>0.18535902959209055</c:v>
                </c:pt>
                <c:pt idx="3414">
                  <c:v>0.18614146076821142</c:v>
                </c:pt>
                <c:pt idx="3415">
                  <c:v>0.18673033255726348</c:v>
                </c:pt>
                <c:pt idx="3416">
                  <c:v>0.18710720780484499</c:v>
                </c:pt>
                <c:pt idx="3417">
                  <c:v>0.18726705139846433</c:v>
                </c:pt>
                <c:pt idx="3418">
                  <c:v>0.18722553079871235</c:v>
                </c:pt>
                <c:pt idx="3419">
                  <c:v>0.18701978551306792</c:v>
                </c:pt>
                <c:pt idx="3420">
                  <c:v>0.18669668019710053</c:v>
                </c:pt>
                <c:pt idx="3421">
                  <c:v>0.18629927666319387</c:v>
                </c:pt>
                <c:pt idx="3422">
                  <c:v>0.18586095751525342</c:v>
                </c:pt>
                <c:pt idx="3423">
                  <c:v>0.18540357028081775</c:v>
                </c:pt>
                <c:pt idx="3424">
                  <c:v>0.1849380115184581</c:v>
                </c:pt>
                <c:pt idx="3425">
                  <c:v>0.18447247283350915</c:v>
                </c:pt>
                <c:pt idx="3426">
                  <c:v>0.18402349951245306</c:v>
                </c:pt>
                <c:pt idx="3427">
                  <c:v>0.18361732384528462</c:v>
                </c:pt>
                <c:pt idx="3428">
                  <c:v>0.18328349509724678</c:v>
                </c:pt>
                <c:pt idx="3429">
                  <c:v>0.18305385525366702</c:v>
                </c:pt>
                <c:pt idx="3430">
                  <c:v>0.18296630530329053</c:v>
                </c:pt>
                <c:pt idx="3431">
                  <c:v>0.18306087878920232</c:v>
                </c:pt>
                <c:pt idx="3432">
                  <c:v>0.18336763640003659</c:v>
                </c:pt>
                <c:pt idx="3433">
                  <c:v>0.18389897314762799</c:v>
                </c:pt>
                <c:pt idx="3434">
                  <c:v>0.18465207248984916</c:v>
                </c:pt>
                <c:pt idx="3435">
                  <c:v>0.18561615943581211</c:v>
                </c:pt>
                <c:pt idx="3436">
                  <c:v>0.1867789834977352</c:v>
                </c:pt>
                <c:pt idx="3437">
                  <c:v>0.18812924849509891</c:v>
                </c:pt>
                <c:pt idx="3438">
                  <c:v>0.18965148469282458</c:v>
                </c:pt>
                <c:pt idx="3439">
                  <c:v>0.19131566347628268</c:v>
                </c:pt>
                <c:pt idx="3440">
                  <c:v>0.19307381568560852</c:v>
                </c:pt>
                <c:pt idx="3441">
                  <c:v>0.19487213314443882</c:v>
                </c:pt>
                <c:pt idx="3442">
                  <c:v>0.19666762455563397</c:v>
                </c:pt>
                <c:pt idx="3443">
                  <c:v>0.19843213529091622</c:v>
                </c:pt>
                <c:pt idx="3444">
                  <c:v>0.20014532577151842</c:v>
                </c:pt>
                <c:pt idx="3445">
                  <c:v>0.20179031074069115</c:v>
                </c:pt>
                <c:pt idx="3446">
                  <c:v>0.20335457858777206</c:v>
                </c:pt>
                <c:pt idx="3447">
                  <c:v>0.20483024819357776</c:v>
                </c:pt>
                <c:pt idx="3448">
                  <c:v>0.20621431487828593</c:v>
                </c:pt>
                <c:pt idx="3449">
                  <c:v>0.20751154561543295</c:v>
                </c:pt>
                <c:pt idx="3450">
                  <c:v>0.20873359554886092</c:v>
                </c:pt>
                <c:pt idx="3451">
                  <c:v>0.20988905361428972</c:v>
                </c:pt>
                <c:pt idx="3452">
                  <c:v>0.21097447465140812</c:v>
                </c:pt>
                <c:pt idx="3453">
                  <c:v>0.21197688494774347</c:v>
                </c:pt>
                <c:pt idx="3454">
                  <c:v>0.21287872881795805</c:v>
                </c:pt>
                <c:pt idx="3455">
                  <c:v>0.21365569770263224</c:v>
                </c:pt>
                <c:pt idx="3456">
                  <c:v>0.21427873308812564</c:v>
                </c:pt>
                <c:pt idx="3457">
                  <c:v>0.21472580093841176</c:v>
                </c:pt>
                <c:pt idx="3458">
                  <c:v>0.214985539796436</c:v>
                </c:pt>
                <c:pt idx="3459">
                  <c:v>0.21504657695102702</c:v>
                </c:pt>
                <c:pt idx="3460">
                  <c:v>0.21489210214164817</c:v>
                </c:pt>
                <c:pt idx="3461">
                  <c:v>0.21450734646153705</c:v>
                </c:pt>
                <c:pt idx="3462">
                  <c:v>0.21388324578307494</c:v>
                </c:pt>
                <c:pt idx="3463">
                  <c:v>0.21300868362417344</c:v>
                </c:pt>
                <c:pt idx="3464">
                  <c:v>0.21186520899955899</c:v>
                </c:pt>
                <c:pt idx="3465">
                  <c:v>0.21043334537564101</c:v>
                </c:pt>
                <c:pt idx="3466">
                  <c:v>0.2087013202917212</c:v>
                </c:pt>
                <c:pt idx="3467">
                  <c:v>0.20666721144528172</c:v>
                </c:pt>
                <c:pt idx="3468">
                  <c:v>0.20433930295416597</c:v>
                </c:pt>
                <c:pt idx="3469">
                  <c:v>0.20173995775015682</c:v>
                </c:pt>
                <c:pt idx="3470">
                  <c:v>0.19890697944810981</c:v>
                </c:pt>
                <c:pt idx="3471">
                  <c:v>0.1958881128242578</c:v>
                </c:pt>
                <c:pt idx="3472">
                  <c:v>0.19273610705559502</c:v>
                </c:pt>
                <c:pt idx="3473">
                  <c:v>0.18950873157133091</c:v>
                </c:pt>
                <c:pt idx="3474">
                  <c:v>0.18626649714921073</c:v>
                </c:pt>
                <c:pt idx="3475">
                  <c:v>0.18306543410395831</c:v>
                </c:pt>
                <c:pt idx="3476">
                  <c:v>0.17995362541766666</c:v>
                </c:pt>
                <c:pt idx="3477">
                  <c:v>0.1769743050245503</c:v>
                </c:pt>
                <c:pt idx="3478">
                  <c:v>0.17416680553016339</c:v>
                </c:pt>
                <c:pt idx="3479">
                  <c:v>0.17156201502477278</c:v>
                </c:pt>
                <c:pt idx="3480">
                  <c:v>0.1691806675443201</c:v>
                </c:pt>
                <c:pt idx="3481">
                  <c:v>0.16703898228613251</c:v>
                </c:pt>
                <c:pt idx="3482">
                  <c:v>0.16515270133329998</c:v>
                </c:pt>
                <c:pt idx="3483">
                  <c:v>0.16353137934478498</c:v>
                </c:pt>
                <c:pt idx="3484">
                  <c:v>0.16217036405242718</c:v>
                </c:pt>
                <c:pt idx="3485">
                  <c:v>0.16105229824086909</c:v>
                </c:pt>
                <c:pt idx="3486">
                  <c:v>0.16015756151068486</c:v>
                </c:pt>
                <c:pt idx="3487">
                  <c:v>0.15947331757470826</c:v>
                </c:pt>
                <c:pt idx="3488">
                  <c:v>0.15899324345737387</c:v>
                </c:pt>
                <c:pt idx="3489">
                  <c:v>0.15870971433355732</c:v>
                </c:pt>
                <c:pt idx="3490">
                  <c:v>0.15860589757316987</c:v>
                </c:pt>
                <c:pt idx="3491">
                  <c:v>0.15865182935567873</c:v>
                </c:pt>
                <c:pt idx="3492">
                  <c:v>0.15880509797044864</c:v>
                </c:pt>
                <c:pt idx="3493">
                  <c:v>0.15901664749907934</c:v>
                </c:pt>
                <c:pt idx="3494">
                  <c:v>0.15923815687455406</c:v>
                </c:pt>
                <c:pt idx="3495">
                  <c:v>0.15942400001246154</c:v>
                </c:pt>
                <c:pt idx="3496">
                  <c:v>0.15952972828854803</c:v>
                </c:pt>
                <c:pt idx="3497">
                  <c:v>0.15951627583240369</c:v>
                </c:pt>
                <c:pt idx="3498">
                  <c:v>0.15935700770680658</c:v>
                </c:pt>
                <c:pt idx="3499">
                  <c:v>0.15903661263739582</c:v>
                </c:pt>
                <c:pt idx="3500">
                  <c:v>0.15854466743082946</c:v>
                </c:pt>
                <c:pt idx="3501">
                  <c:v>0.15787418078061766</c:v>
                </c:pt>
                <c:pt idx="3502">
                  <c:v>0.15702366226405048</c:v>
                </c:pt>
                <c:pt idx="3503">
                  <c:v>0.15599684287275217</c:v>
                </c:pt>
                <c:pt idx="3504">
                  <c:v>0.15480258232798597</c:v>
                </c:pt>
                <c:pt idx="3505">
                  <c:v>0.15345705491959413</c:v>
                </c:pt>
                <c:pt idx="3506">
                  <c:v>0.15198257512069496</c:v>
                </c:pt>
                <c:pt idx="3507">
                  <c:v>0.15040127528954769</c:v>
                </c:pt>
                <c:pt idx="3508">
                  <c:v>0.14873072772610021</c:v>
                </c:pt>
                <c:pt idx="3509">
                  <c:v>0.14698437800484607</c:v>
                </c:pt>
                <c:pt idx="3510">
                  <c:v>0.14517212028533735</c:v>
                </c:pt>
                <c:pt idx="3511">
                  <c:v>0.14329943478409263</c:v>
                </c:pt>
                <c:pt idx="3512">
                  <c:v>0.14136600138181751</c:v>
                </c:pt>
                <c:pt idx="3513">
                  <c:v>0.13936223759396635</c:v>
                </c:pt>
                <c:pt idx="3514">
                  <c:v>0.13726482770112614</c:v>
                </c:pt>
                <c:pt idx="3515">
                  <c:v>0.1350362168896479</c:v>
                </c:pt>
                <c:pt idx="3516">
                  <c:v>0.13263071730875872</c:v>
                </c:pt>
                <c:pt idx="3517">
                  <c:v>0.13000512161367206</c:v>
                </c:pt>
                <c:pt idx="3518">
                  <c:v>0.12712829797251302</c:v>
                </c:pt>
                <c:pt idx="3519">
                  <c:v>0.12398466989891142</c:v>
                </c:pt>
                <c:pt idx="3520">
                  <c:v>0.12057274571204121</c:v>
                </c:pt>
                <c:pt idx="3521">
                  <c:v>0.11690401798134792</c:v>
                </c:pt>
                <c:pt idx="3522">
                  <c:v>0.11300428335027396</c:v>
                </c:pt>
                <c:pt idx="3523">
                  <c:v>0.10891549820541999</c:v>
                </c:pt>
                <c:pt idx="3524">
                  <c:v>0.10469578638233787</c:v>
                </c:pt>
                <c:pt idx="3525">
                  <c:v>0.10041668299523109</c:v>
                </c:pt>
                <c:pt idx="3526">
                  <c:v>9.6157238206700968E-2</c:v>
                </c:pt>
                <c:pt idx="3527">
                  <c:v>9.1995103033062603E-2</c:v>
                </c:pt>
                <c:pt idx="3528">
                  <c:v>8.7998584179527634E-2</c:v>
                </c:pt>
                <c:pt idx="3529">
                  <c:v>8.422530349999062E-2</c:v>
                </c:pt>
                <c:pt idx="3530">
                  <c:v>8.0726877684515086E-2</c:v>
                </c:pt>
                <c:pt idx="3531">
                  <c:v>7.7551248402552175E-2</c:v>
                </c:pt>
                <c:pt idx="3532">
                  <c:v>7.4737258048648808E-2</c:v>
                </c:pt>
                <c:pt idx="3533">
                  <c:v>7.2308950272880645E-2</c:v>
                </c:pt>
                <c:pt idx="3534">
                  <c:v>7.0277351896411988E-2</c:v>
                </c:pt>
                <c:pt idx="3535">
                  <c:v>6.8642420626493283E-2</c:v>
                </c:pt>
                <c:pt idx="3536">
                  <c:v>6.7388508440634792E-2</c:v>
                </c:pt>
                <c:pt idx="3537">
                  <c:v>6.6481791359276995E-2</c:v>
                </c:pt>
                <c:pt idx="3538">
                  <c:v>6.5874985987627477E-2</c:v>
                </c:pt>
                <c:pt idx="3539">
                  <c:v>6.5512787456188701E-2</c:v>
                </c:pt>
                <c:pt idx="3540">
                  <c:v>6.5336368020738986E-2</c:v>
                </c:pt>
                <c:pt idx="3541">
                  <c:v>6.5291884019984411E-2</c:v>
                </c:pt>
                <c:pt idx="3542">
                  <c:v>6.5339959332998909E-2</c:v>
                </c:pt>
                <c:pt idx="3543">
                  <c:v>6.5457197829703787E-2</c:v>
                </c:pt>
                <c:pt idx="3544">
                  <c:v>6.5630432798738578E-2</c:v>
                </c:pt>
                <c:pt idx="3545">
                  <c:v>6.5854021343824426E-2</c:v>
                </c:pt>
                <c:pt idx="3546">
                  <c:v>6.613299655561812E-2</c:v>
                </c:pt>
                <c:pt idx="3547">
                  <c:v>6.6483114400854179E-2</c:v>
                </c:pt>
                <c:pt idx="3548">
                  <c:v>6.692419322931932E-2</c:v>
                </c:pt>
                <c:pt idx="3549">
                  <c:v>6.7474932845964244E-2</c:v>
                </c:pt>
                <c:pt idx="3550">
                  <c:v>6.8151553739334569E-2</c:v>
                </c:pt>
                <c:pt idx="3551">
                  <c:v>6.8962276173575254E-2</c:v>
                </c:pt>
                <c:pt idx="3552">
                  <c:v>6.9900298507644759E-2</c:v>
                </c:pt>
                <c:pt idx="3553">
                  <c:v>7.0947784270540382E-2</c:v>
                </c:pt>
                <c:pt idx="3554">
                  <c:v>7.2086189545859394E-2</c:v>
                </c:pt>
                <c:pt idx="3555">
                  <c:v>7.3296680993374524E-2</c:v>
                </c:pt>
                <c:pt idx="3556">
                  <c:v>7.4554842808015817E-2</c:v>
                </c:pt>
                <c:pt idx="3557">
                  <c:v>7.5836089818182184E-2</c:v>
                </c:pt>
                <c:pt idx="3558">
                  <c:v>7.7126731016059935E-2</c:v>
                </c:pt>
                <c:pt idx="3559">
                  <c:v>7.8424558769654179E-2</c:v>
                </c:pt>
                <c:pt idx="3560">
                  <c:v>7.9733951479967424E-2</c:v>
                </c:pt>
                <c:pt idx="3561">
                  <c:v>8.106790259077519E-2</c:v>
                </c:pt>
                <c:pt idx="3562">
                  <c:v>8.244934247169515E-2</c:v>
                </c:pt>
                <c:pt idx="3563">
                  <c:v>8.3902512378296379E-2</c:v>
                </c:pt>
                <c:pt idx="3564">
                  <c:v>8.5445153953256747E-2</c:v>
                </c:pt>
                <c:pt idx="3565">
                  <c:v>8.7090490566870196E-2</c:v>
                </c:pt>
                <c:pt idx="3566">
                  <c:v>8.8850590718921596E-2</c:v>
                </c:pt>
                <c:pt idx="3567">
                  <c:v>9.0734726478576472E-2</c:v>
                </c:pt>
                <c:pt idx="3568">
                  <c:v>9.2746314593525822E-2</c:v>
                </c:pt>
                <c:pt idx="3569">
                  <c:v>9.487974220503477E-2</c:v>
                </c:pt>
                <c:pt idx="3570">
                  <c:v>9.7115857992317117E-2</c:v>
                </c:pt>
                <c:pt idx="3571">
                  <c:v>9.9419786365645635E-2</c:v>
                </c:pt>
                <c:pt idx="3572">
                  <c:v>0.10174670384410067</c:v>
                </c:pt>
                <c:pt idx="3573">
                  <c:v>0.10405376401607846</c:v>
                </c:pt>
                <c:pt idx="3574">
                  <c:v>0.1063079071076318</c:v>
                </c:pt>
                <c:pt idx="3575">
                  <c:v>0.10848459607550048</c:v>
                </c:pt>
                <c:pt idx="3576">
                  <c:v>0.1105651276245799</c:v>
                </c:pt>
                <c:pt idx="3577">
                  <c:v>0.11253897485450384</c:v>
                </c:pt>
                <c:pt idx="3578">
                  <c:v>0.11440650742188901</c:v>
                </c:pt>
                <c:pt idx="3579">
                  <c:v>0.11617663128666428</c:v>
                </c:pt>
                <c:pt idx="3580">
                  <c:v>0.11786318549127153</c:v>
                </c:pt>
                <c:pt idx="3581">
                  <c:v>0.11948487516080218</c:v>
                </c:pt>
                <c:pt idx="3582">
                  <c:v>0.12106319880539189</c:v>
                </c:pt>
                <c:pt idx="3583">
                  <c:v>0.12261285556753229</c:v>
                </c:pt>
                <c:pt idx="3584">
                  <c:v>0.12413330407270978</c:v>
                </c:pt>
                <c:pt idx="3585">
                  <c:v>0.12561212582627276</c:v>
                </c:pt>
                <c:pt idx="3586">
                  <c:v>0.1270344716199272</c:v>
                </c:pt>
                <c:pt idx="3587">
                  <c:v>0.12838562436628603</c:v>
                </c:pt>
                <c:pt idx="3588">
                  <c:v>0.12964793954110215</c:v>
                </c:pt>
                <c:pt idx="3589">
                  <c:v>0.13080323278857781</c:v>
                </c:pt>
                <c:pt idx="3590">
                  <c:v>0.13183936849540434</c:v>
                </c:pt>
                <c:pt idx="3591">
                  <c:v>0.1327505627989031</c:v>
                </c:pt>
                <c:pt idx="3592">
                  <c:v>0.13353293921909454</c:v>
                </c:pt>
                <c:pt idx="3593">
                  <c:v>0.1341848961283858</c:v>
                </c:pt>
                <c:pt idx="3594">
                  <c:v>0.13471169049780027</c:v>
                </c:pt>
                <c:pt idx="3595">
                  <c:v>0.13512804538127504</c:v>
                </c:pt>
                <c:pt idx="3596">
                  <c:v>0.1354584899672627</c:v>
                </c:pt>
                <c:pt idx="3597">
                  <c:v>0.13573563943855568</c:v>
                </c:pt>
                <c:pt idx="3598">
                  <c:v>0.13599283954611904</c:v>
                </c:pt>
                <c:pt idx="3599">
                  <c:v>0.13625296190681074</c:v>
                </c:pt>
                <c:pt idx="3600">
                  <c:v>0.13652311569324849</c:v>
                </c:pt>
                <c:pt idx="3601">
                  <c:v>0.1367991400784086</c:v>
                </c:pt>
                <c:pt idx="3602">
                  <c:v>0.1370719805898431</c:v>
                </c:pt>
                <c:pt idx="3603">
                  <c:v>0.13733033874454284</c:v>
                </c:pt>
                <c:pt idx="3604">
                  <c:v>0.13756323872517312</c:v>
                </c:pt>
                <c:pt idx="3605">
                  <c:v>0.13776472803454876</c:v>
                </c:pt>
                <c:pt idx="3606">
                  <c:v>0.13793593299763698</c:v>
                </c:pt>
                <c:pt idx="3607">
                  <c:v>0.138081573916224</c:v>
                </c:pt>
                <c:pt idx="3608">
                  <c:v>0.13820509594809866</c:v>
                </c:pt>
                <c:pt idx="3609">
                  <c:v>0.13830543568657494</c:v>
                </c:pt>
                <c:pt idx="3610">
                  <c:v>0.13837387177992805</c:v>
                </c:pt>
                <c:pt idx="3611">
                  <c:v>0.13839173548595265</c:v>
                </c:pt>
                <c:pt idx="3612">
                  <c:v>0.13833183535367843</c:v>
                </c:pt>
                <c:pt idx="3613">
                  <c:v>0.13816301486244623</c:v>
                </c:pt>
                <c:pt idx="3614">
                  <c:v>0.13785661099653404</c:v>
                </c:pt>
                <c:pt idx="3615">
                  <c:v>0.13739521655963927</c:v>
                </c:pt>
                <c:pt idx="3616">
                  <c:v>0.13677943870764281</c:v>
                </c:pt>
                <c:pt idx="3617">
                  <c:v>0.13602542270394177</c:v>
                </c:pt>
                <c:pt idx="3618">
                  <c:v>0.13515470636612298</c:v>
                </c:pt>
                <c:pt idx="3619">
                  <c:v>0.13418525717008165</c:v>
                </c:pt>
                <c:pt idx="3620">
                  <c:v>0.13312750107974886</c:v>
                </c:pt>
                <c:pt idx="3621">
                  <c:v>0.13198275189621961</c:v>
                </c:pt>
                <c:pt idx="3622">
                  <c:v>0.13074259999927695</c:v>
                </c:pt>
                <c:pt idx="3623">
                  <c:v>0.12939005009254056</c:v>
                </c:pt>
                <c:pt idx="3624">
                  <c:v>0.12790120299375715</c:v>
                </c:pt>
                <c:pt idx="3625">
                  <c:v>0.12624648462763324</c:v>
                </c:pt>
                <c:pt idx="3626">
                  <c:v>0.12439448472159891</c:v>
                </c:pt>
                <c:pt idx="3627">
                  <c:v>0.12231925131038943</c:v>
                </c:pt>
                <c:pt idx="3628">
                  <c:v>0.1200048495837428</c:v>
                </c:pt>
                <c:pt idx="3629">
                  <c:v>0.11744275285120565</c:v>
                </c:pt>
                <c:pt idx="3630">
                  <c:v>0.11462652709954611</c:v>
                </c:pt>
                <c:pt idx="3631">
                  <c:v>0.11154961417903866</c:v>
                </c:pt>
                <c:pt idx="3632">
                  <c:v>0.10820646326591049</c:v>
                </c:pt>
                <c:pt idx="3633">
                  <c:v>0.10459773120864295</c:v>
                </c:pt>
                <c:pt idx="3634">
                  <c:v>0.10073985664627594</c:v>
                </c:pt>
                <c:pt idx="3635">
                  <c:v>9.6669365660653497E-2</c:v>
                </c:pt>
                <c:pt idx="3636">
                  <c:v>9.2434219571701032E-2</c:v>
                </c:pt>
                <c:pt idx="3637">
                  <c:v>8.8082067350434418E-2</c:v>
                </c:pt>
                <c:pt idx="3638">
                  <c:v>8.3656941024556924E-2</c:v>
                </c:pt>
                <c:pt idx="3639">
                  <c:v>7.9200388682256304E-2</c:v>
                </c:pt>
                <c:pt idx="3640">
                  <c:v>7.4749507091196848E-2</c:v>
                </c:pt>
                <c:pt idx="3641">
                  <c:v>7.0334532274427528E-2</c:v>
                </c:pt>
                <c:pt idx="3642">
                  <c:v>6.598023971306044E-2</c:v>
                </c:pt>
                <c:pt idx="3643">
                  <c:v>6.1706927693233181E-2</c:v>
                </c:pt>
                <c:pt idx="3644">
                  <c:v>5.7528156731642605E-2</c:v>
                </c:pt>
                <c:pt idx="3645">
                  <c:v>5.3452392760593929E-2</c:v>
                </c:pt>
                <c:pt idx="3646">
                  <c:v>4.949129652240869E-2</c:v>
                </c:pt>
                <c:pt idx="3647">
                  <c:v>4.5663465073436944E-2</c:v>
                </c:pt>
                <c:pt idx="3648">
                  <c:v>4.1986795114255474E-2</c:v>
                </c:pt>
                <c:pt idx="3649">
                  <c:v>3.847067506664157E-2</c:v>
                </c:pt>
                <c:pt idx="3650">
                  <c:v>3.5119088166087352E-2</c:v>
                </c:pt>
                <c:pt idx="3651">
                  <c:v>3.193713141636461E-2</c:v>
                </c:pt>
                <c:pt idx="3652">
                  <c:v>2.8930407623056625E-2</c:v>
                </c:pt>
                <c:pt idx="3653">
                  <c:v>2.6102208316218352E-2</c:v>
                </c:pt>
                <c:pt idx="3654">
                  <c:v>2.3454513674534709E-2</c:v>
                </c:pt>
                <c:pt idx="3655">
                  <c:v>2.0986935425969751E-2</c:v>
                </c:pt>
                <c:pt idx="3656">
                  <c:v>1.8691746301790258E-2</c:v>
                </c:pt>
                <c:pt idx="3657">
                  <c:v>1.6554541210646777E-2</c:v>
                </c:pt>
                <c:pt idx="3658">
                  <c:v>1.456253916842451E-2</c:v>
                </c:pt>
                <c:pt idx="3659">
                  <c:v>1.2709235771711173E-2</c:v>
                </c:pt>
                <c:pt idx="3660">
                  <c:v>1.0990100720312727E-2</c:v>
                </c:pt>
                <c:pt idx="3661">
                  <c:v>9.3961781953916437E-3</c:v>
                </c:pt>
                <c:pt idx="3662">
                  <c:v>7.9113811457601005E-3</c:v>
                </c:pt>
                <c:pt idx="3663">
                  <c:v>6.5138816223631289E-3</c:v>
                </c:pt>
                <c:pt idx="3664">
                  <c:v>5.1811405759231415E-3</c:v>
                </c:pt>
                <c:pt idx="3665">
                  <c:v>3.8967768915016557E-3</c:v>
                </c:pt>
                <c:pt idx="3666">
                  <c:v>2.6546631663027362E-3</c:v>
                </c:pt>
                <c:pt idx="3667">
                  <c:v>1.4562589644438731E-3</c:v>
                </c:pt>
                <c:pt idx="3668">
                  <c:v>3.0367545916283655E-4</c:v>
                </c:pt>
                <c:pt idx="3669">
                  <c:v>-8.0293929466950464E-4</c:v>
                </c:pt>
                <c:pt idx="3670">
                  <c:v>-1.8609792029348417E-3</c:v>
                </c:pt>
                <c:pt idx="3671">
                  <c:v>-2.8632327273988246E-3</c:v>
                </c:pt>
                <c:pt idx="3672">
                  <c:v>-3.8039940823473679E-3</c:v>
                </c:pt>
                <c:pt idx="3673">
                  <c:v>-4.6840128125362375E-3</c:v>
                </c:pt>
                <c:pt idx="3674">
                  <c:v>-5.5050692998203834E-3</c:v>
                </c:pt>
                <c:pt idx="3675">
                  <c:v>-6.2622805672812717E-3</c:v>
                </c:pt>
                <c:pt idx="3676">
                  <c:v>-6.9460781718223728E-3</c:v>
                </c:pt>
                <c:pt idx="3677">
                  <c:v>-7.5486217107821156E-3</c:v>
                </c:pt>
                <c:pt idx="3678">
                  <c:v>-8.063052806755705E-3</c:v>
                </c:pt>
                <c:pt idx="3679">
                  <c:v>-8.4797320754254526E-3</c:v>
                </c:pt>
                <c:pt idx="3680">
                  <c:v>-8.7903343998215304E-3</c:v>
                </c:pt>
                <c:pt idx="3681">
                  <c:v>-8.9960484999869871E-3</c:v>
                </c:pt>
                <c:pt idx="3682">
                  <c:v>-9.1074128114801284E-3</c:v>
                </c:pt>
                <c:pt idx="3683">
                  <c:v>-9.1353443191365576E-3</c:v>
                </c:pt>
                <c:pt idx="3684">
                  <c:v>-9.0845398886810827E-3</c:v>
                </c:pt>
                <c:pt idx="3685">
                  <c:v>-8.9538353159639983E-3</c:v>
                </c:pt>
                <c:pt idx="3686">
                  <c:v>-8.7378835373327843E-3</c:v>
                </c:pt>
                <c:pt idx="3687">
                  <c:v>-8.4266193720653193E-3</c:v>
                </c:pt>
                <c:pt idx="3688">
                  <c:v>-8.0050739052073359E-3</c:v>
                </c:pt>
                <c:pt idx="3689">
                  <c:v>-7.4558524275352596E-3</c:v>
                </c:pt>
                <c:pt idx="3690">
                  <c:v>-6.7630711962033468E-3</c:v>
                </c:pt>
                <c:pt idx="3691">
                  <c:v>-5.9158833758127562E-3</c:v>
                </c:pt>
                <c:pt idx="3692">
                  <c:v>-4.9109989919951299E-3</c:v>
                </c:pt>
                <c:pt idx="3693">
                  <c:v>-3.7525506930094384E-3</c:v>
                </c:pt>
                <c:pt idx="3694">
                  <c:v>-2.4469087912176142E-3</c:v>
                </c:pt>
                <c:pt idx="3695">
                  <c:v>-9.9547944186610779E-4</c:v>
                </c:pt>
                <c:pt idx="3696">
                  <c:v>6.0575873613832073E-4</c:v>
                </c:pt>
                <c:pt idx="3697">
                  <c:v>2.3584280502528341E-3</c:v>
                </c:pt>
                <c:pt idx="3698">
                  <c:v>4.2564270039772163E-3</c:v>
                </c:pt>
                <c:pt idx="3699">
                  <c:v>6.2895216537780466E-3</c:v>
                </c:pt>
                <c:pt idx="3700">
                  <c:v>8.4487602259474808E-3</c:v>
                </c:pt>
                <c:pt idx="3701">
                  <c:v>1.0727615739190233E-2</c:v>
                </c:pt>
                <c:pt idx="3702">
                  <c:v>1.3121156629146391E-2</c:v>
                </c:pt>
                <c:pt idx="3703">
                  <c:v>1.5624741814076762E-2</c:v>
                </c:pt>
                <c:pt idx="3704">
                  <c:v>1.8231464616502168E-2</c:v>
                </c:pt>
                <c:pt idx="3705">
                  <c:v>2.0930119011378586E-2</c:v>
                </c:pt>
                <c:pt idx="3706">
                  <c:v>2.3705018435109766E-2</c:v>
                </c:pt>
                <c:pt idx="3707">
                  <c:v>2.6536947199552224E-2</c:v>
                </c:pt>
                <c:pt idx="3708">
                  <c:v>2.9405632982379075E-2</c:v>
                </c:pt>
                <c:pt idx="3709">
                  <c:v>3.2292688206030061E-2</c:v>
                </c:pt>
                <c:pt idx="3710">
                  <c:v>3.5181807003189076E-2</c:v>
                </c:pt>
                <c:pt idx="3711">
                  <c:v>3.8057243617003716E-2</c:v>
                </c:pt>
                <c:pt idx="3712">
                  <c:v>4.0903454406558043E-2</c:v>
                </c:pt>
                <c:pt idx="3713">
                  <c:v>4.3703909154669381E-2</c:v>
                </c:pt>
                <c:pt idx="3714">
                  <c:v>4.6437105090110786E-2</c:v>
                </c:pt>
                <c:pt idx="3715">
                  <c:v>4.9073303110475225E-2</c:v>
                </c:pt>
                <c:pt idx="3716">
                  <c:v>5.1576600291900969E-2</c:v>
                </c:pt>
                <c:pt idx="3717">
                  <c:v>5.391207655142892E-2</c:v>
                </c:pt>
                <c:pt idx="3718">
                  <c:v>5.6052738499160731E-2</c:v>
                </c:pt>
                <c:pt idx="3719">
                  <c:v>5.7982174884759825E-2</c:v>
                </c:pt>
                <c:pt idx="3720">
                  <c:v>5.9694974923289325E-2</c:v>
                </c:pt>
                <c:pt idx="3721">
                  <c:v>6.1198221096658866E-2</c:v>
                </c:pt>
                <c:pt idx="3722">
                  <c:v>6.2510994984054477E-2</c:v>
                </c:pt>
                <c:pt idx="3723">
                  <c:v>6.3657171821699582E-2</c:v>
                </c:pt>
                <c:pt idx="3724">
                  <c:v>6.4656421199220576E-2</c:v>
                </c:pt>
                <c:pt idx="3725">
                  <c:v>6.5522584176064824E-2</c:v>
                </c:pt>
                <c:pt idx="3726">
                  <c:v>6.6266849356814969E-2</c:v>
                </c:pt>
                <c:pt idx="3727">
                  <c:v>6.6896819546123712E-2</c:v>
                </c:pt>
                <c:pt idx="3728">
                  <c:v>6.7412881635552563E-2</c:v>
                </c:pt>
                <c:pt idx="3729">
                  <c:v>6.7807836507127975E-2</c:v>
                </c:pt>
                <c:pt idx="3730">
                  <c:v>6.8069775092509499E-2</c:v>
                </c:pt>
                <c:pt idx="3731">
                  <c:v>6.8187923735071723E-2</c:v>
                </c:pt>
                <c:pt idx="3732">
                  <c:v>6.8159990723199906E-2</c:v>
                </c:pt>
                <c:pt idx="3733">
                  <c:v>6.7992937674677401E-2</c:v>
                </c:pt>
                <c:pt idx="3734">
                  <c:v>6.769372632366906E-2</c:v>
                </c:pt>
                <c:pt idx="3735">
                  <c:v>6.7259654948082226E-2</c:v>
                </c:pt>
                <c:pt idx="3736">
                  <c:v>6.6678937694975474E-2</c:v>
                </c:pt>
                <c:pt idx="3737">
                  <c:v>6.5939753647543259E-2</c:v>
                </c:pt>
                <c:pt idx="3738">
                  <c:v>6.5037583588319264E-2</c:v>
                </c:pt>
                <c:pt idx="3739">
                  <c:v>6.3977205150174341E-2</c:v>
                </c:pt>
                <c:pt idx="3740">
                  <c:v>6.2774527695171237E-2</c:v>
                </c:pt>
                <c:pt idx="3741">
                  <c:v>6.1458613043940243E-2</c:v>
                </c:pt>
                <c:pt idx="3742">
                  <c:v>6.0068062949576263E-2</c:v>
                </c:pt>
                <c:pt idx="3743">
                  <c:v>5.864390572673564E-2</c:v>
                </c:pt>
                <c:pt idx="3744">
                  <c:v>5.7226364627684947E-2</c:v>
                </c:pt>
                <c:pt idx="3745">
                  <c:v>5.5852334028882261E-2</c:v>
                </c:pt>
                <c:pt idx="3746">
                  <c:v>5.4547909733001422E-2</c:v>
                </c:pt>
                <c:pt idx="3747">
                  <c:v>5.3324145698481235E-2</c:v>
                </c:pt>
                <c:pt idx="3748">
                  <c:v>5.2182422754088534E-2</c:v>
                </c:pt>
                <c:pt idx="3749">
                  <c:v>5.1118235156223137E-2</c:v>
                </c:pt>
                <c:pt idx="3750">
                  <c:v>5.0115623054592454E-2</c:v>
                </c:pt>
                <c:pt idx="3751">
                  <c:v>4.9143624860828905E-2</c:v>
                </c:pt>
                <c:pt idx="3752">
                  <c:v>4.8165361966151413E-2</c:v>
                </c:pt>
                <c:pt idx="3753">
                  <c:v>4.7151001395051968E-2</c:v>
                </c:pt>
                <c:pt idx="3754">
                  <c:v>4.6078790702806058E-2</c:v>
                </c:pt>
                <c:pt idx="3755">
                  <c:v>4.4924886603852E-2</c:v>
                </c:pt>
                <c:pt idx="3756">
                  <c:v>4.3658006837113517E-2</c:v>
                </c:pt>
                <c:pt idx="3757">
                  <c:v>4.224540355739962E-2</c:v>
                </c:pt>
                <c:pt idx="3758">
                  <c:v>4.0659893879605974E-2</c:v>
                </c:pt>
                <c:pt idx="3759">
                  <c:v>3.8881506802504885E-2</c:v>
                </c:pt>
                <c:pt idx="3760">
                  <c:v>3.6899358171596688E-2</c:v>
                </c:pt>
                <c:pt idx="3761">
                  <c:v>3.4715513792561298E-2</c:v>
                </c:pt>
                <c:pt idx="3762">
                  <c:v>3.2345258074196831E-2</c:v>
                </c:pt>
                <c:pt idx="3763">
                  <c:v>2.9814377671692299E-2</c:v>
                </c:pt>
                <c:pt idx="3764">
                  <c:v>2.7157823456229815E-2</c:v>
                </c:pt>
                <c:pt idx="3765">
                  <c:v>2.4416605120446477E-2</c:v>
                </c:pt>
                <c:pt idx="3766">
                  <c:v>2.1629689296112708E-2</c:v>
                </c:pt>
                <c:pt idx="3767">
                  <c:v>1.8826829086609397E-2</c:v>
                </c:pt>
                <c:pt idx="3768">
                  <c:v>1.6027560301486436E-2</c:v>
                </c:pt>
                <c:pt idx="3769">
                  <c:v>1.3242678260463166E-2</c:v>
                </c:pt>
                <c:pt idx="3770">
                  <c:v>1.0475451410379802E-2</c:v>
                </c:pt>
                <c:pt idx="3771">
                  <c:v>7.7262286479952728E-3</c:v>
                </c:pt>
                <c:pt idx="3772">
                  <c:v>4.9992487379405086E-3</c:v>
                </c:pt>
                <c:pt idx="3773">
                  <c:v>2.3043924527068813E-3</c:v>
                </c:pt>
                <c:pt idx="3774">
                  <c:v>-3.4559632534899621E-4</c:v>
                </c:pt>
                <c:pt idx="3775">
                  <c:v>-2.9355356729105888E-3</c:v>
                </c:pt>
                <c:pt idx="3776">
                  <c:v>-5.4466946942158308E-3</c:v>
                </c:pt>
                <c:pt idx="3777">
                  <c:v>-7.8600487715746528E-3</c:v>
                </c:pt>
                <c:pt idx="3778">
                  <c:v>-1.0162405465229262E-2</c:v>
                </c:pt>
                <c:pt idx="3779">
                  <c:v>-1.2348904375009712E-2</c:v>
                </c:pt>
                <c:pt idx="3780">
                  <c:v>-1.4421060204328161E-2</c:v>
                </c:pt>
                <c:pt idx="3781">
                  <c:v>-1.6383812620508753E-2</c:v>
                </c:pt>
                <c:pt idx="3782">
                  <c:v>-1.8240627018775026E-2</c:v>
                </c:pt>
                <c:pt idx="3783">
                  <c:v>-1.9985648644342643E-2</c:v>
                </c:pt>
                <c:pt idx="3784">
                  <c:v>-2.1601610084989533E-2</c:v>
                </c:pt>
                <c:pt idx="3785">
                  <c:v>-2.307026675355071E-2</c:v>
                </c:pt>
                <c:pt idx="3786">
                  <c:v>-2.4384264164818092E-2</c:v>
                </c:pt>
                <c:pt idx="3787">
                  <c:v>-2.5547165822396301E-2</c:v>
                </c:pt>
                <c:pt idx="3788">
                  <c:v>-2.6568153135120433E-2</c:v>
                </c:pt>
                <c:pt idx="3789">
                  <c:v>-2.7462424710946898E-2</c:v>
                </c:pt>
                <c:pt idx="3790">
                  <c:v>-2.8251684008979844E-2</c:v>
                </c:pt>
                <c:pt idx="3791">
                  <c:v>-2.8958452987478948E-2</c:v>
                </c:pt>
                <c:pt idx="3792">
                  <c:v>-2.9602024408174121E-2</c:v>
                </c:pt>
                <c:pt idx="3793">
                  <c:v>-3.0200138805194645E-2</c:v>
                </c:pt>
                <c:pt idx="3794">
                  <c:v>-3.0768308771776824E-2</c:v>
                </c:pt>
                <c:pt idx="3795">
                  <c:v>-3.1314781151781615E-2</c:v>
                </c:pt>
                <c:pt idx="3796">
                  <c:v>-3.1840681704462984E-2</c:v>
                </c:pt>
                <c:pt idx="3797">
                  <c:v>-3.2347406099646182E-2</c:v>
                </c:pt>
                <c:pt idx="3798">
                  <c:v>-3.2840188118702436E-2</c:v>
                </c:pt>
                <c:pt idx="3799">
                  <c:v>-3.3323564211349674E-2</c:v>
                </c:pt>
                <c:pt idx="3800">
                  <c:v>-3.3798514864213716E-2</c:v>
                </c:pt>
                <c:pt idx="3801">
                  <c:v>-3.4266796355177341E-2</c:v>
                </c:pt>
                <c:pt idx="3802">
                  <c:v>-3.473463554997977E-2</c:v>
                </c:pt>
                <c:pt idx="3803">
                  <c:v>-3.5210038404599311E-2</c:v>
                </c:pt>
                <c:pt idx="3804">
                  <c:v>-3.5700264692718447E-2</c:v>
                </c:pt>
                <c:pt idx="3805">
                  <c:v>-3.6213777141102306E-2</c:v>
                </c:pt>
                <c:pt idx="3806">
                  <c:v>-3.675961323326439E-2</c:v>
                </c:pt>
                <c:pt idx="3807">
                  <c:v>-3.7342170617356438E-2</c:v>
                </c:pt>
                <c:pt idx="3808">
                  <c:v>-3.7959524024159016E-2</c:v>
                </c:pt>
                <c:pt idx="3809">
                  <c:v>-3.8605481363528107E-2</c:v>
                </c:pt>
                <c:pt idx="3810">
                  <c:v>-3.9267454833747634E-2</c:v>
                </c:pt>
                <c:pt idx="3811">
                  <c:v>-3.9921311010995948E-2</c:v>
                </c:pt>
                <c:pt idx="3812">
                  <c:v>-4.053158185533455E-2</c:v>
                </c:pt>
                <c:pt idx="3813">
                  <c:v>-4.1058492156162377E-2</c:v>
                </c:pt>
                <c:pt idx="3814">
                  <c:v>-4.1465556695476448E-2</c:v>
                </c:pt>
                <c:pt idx="3815">
                  <c:v>-4.1722345622153524E-2</c:v>
                </c:pt>
                <c:pt idx="3816">
                  <c:v>-4.1803333691420606E-2</c:v>
                </c:pt>
                <c:pt idx="3817">
                  <c:v>-4.1688375936671199E-2</c:v>
                </c:pt>
                <c:pt idx="3818">
                  <c:v>-4.136693031183708E-2</c:v>
                </c:pt>
                <c:pt idx="3819">
                  <c:v>-4.0840555853548566E-2</c:v>
                </c:pt>
                <c:pt idx="3820">
                  <c:v>-4.0118796429574152E-2</c:v>
                </c:pt>
                <c:pt idx="3821">
                  <c:v>-3.9213866809064329E-2</c:v>
                </c:pt>
                <c:pt idx="3822">
                  <c:v>-3.8141538561494985E-2</c:v>
                </c:pt>
                <c:pt idx="3823">
                  <c:v>-3.6923182634744901E-2</c:v>
                </c:pt>
                <c:pt idx="3824">
                  <c:v>-3.5581431677659842E-2</c:v>
                </c:pt>
                <c:pt idx="3825">
                  <c:v>-3.4134282399531014E-2</c:v>
                </c:pt>
                <c:pt idx="3826">
                  <c:v>-3.2593524959900422E-2</c:v>
                </c:pt>
                <c:pt idx="3827">
                  <c:v>-3.0964797308165305E-2</c:v>
                </c:pt>
                <c:pt idx="3828">
                  <c:v>-2.9248862276066091E-2</c:v>
                </c:pt>
                <c:pt idx="3829">
                  <c:v>-2.7447764509204726E-2</c:v>
                </c:pt>
                <c:pt idx="3830">
                  <c:v>-2.5571918846571583E-2</c:v>
                </c:pt>
                <c:pt idx="3831">
                  <c:v>-2.3639180579326128E-2</c:v>
                </c:pt>
                <c:pt idx="3832">
                  <c:v>-2.1667310270220085E-2</c:v>
                </c:pt>
                <c:pt idx="3833">
                  <c:v>-1.967087383836142E-2</c:v>
                </c:pt>
                <c:pt idx="3834">
                  <c:v>-1.7664544494479677E-2</c:v>
                </c:pt>
                <c:pt idx="3835">
                  <c:v>-1.5663496366347812E-2</c:v>
                </c:pt>
                <c:pt idx="3836">
                  <c:v>-1.3680030337000252E-2</c:v>
                </c:pt>
                <c:pt idx="3837">
                  <c:v>-1.1724923779935108E-2</c:v>
                </c:pt>
                <c:pt idx="3838">
                  <c:v>-9.8117166011673189E-3</c:v>
                </c:pt>
                <c:pt idx="3839">
                  <c:v>-7.9550807174239863E-3</c:v>
                </c:pt>
                <c:pt idx="3840">
                  <c:v>-6.1664172341842185E-3</c:v>
                </c:pt>
                <c:pt idx="3841">
                  <c:v>-4.4559349883260017E-3</c:v>
                </c:pt>
                <c:pt idx="3842">
                  <c:v>-2.8373171541286779E-3</c:v>
                </c:pt>
                <c:pt idx="3843">
                  <c:v>-1.324571464697135E-3</c:v>
                </c:pt>
                <c:pt idx="3844">
                  <c:v>7.4530996168556505E-5</c:v>
                </c:pt>
                <c:pt idx="3845">
                  <c:v>1.3568750209258722E-3</c:v>
                </c:pt>
                <c:pt idx="3846">
                  <c:v>2.5180192906204013E-3</c:v>
                </c:pt>
                <c:pt idx="3847">
                  <c:v>3.5517186520389555E-3</c:v>
                </c:pt>
                <c:pt idx="3848">
                  <c:v>4.4513073668475808E-3</c:v>
                </c:pt>
                <c:pt idx="3849">
                  <c:v>5.2071112205289288E-3</c:v>
                </c:pt>
                <c:pt idx="3850">
                  <c:v>5.8069956343714509E-3</c:v>
                </c:pt>
                <c:pt idx="3851">
                  <c:v>6.244067648595285E-3</c:v>
                </c:pt>
                <c:pt idx="3852">
                  <c:v>6.5206709485245845E-3</c:v>
                </c:pt>
                <c:pt idx="3853">
                  <c:v>6.6440054904240414E-3</c:v>
                </c:pt>
                <c:pt idx="3854">
                  <c:v>6.6253549947472984E-3</c:v>
                </c:pt>
                <c:pt idx="3855">
                  <c:v>6.4884911550575275E-3</c:v>
                </c:pt>
                <c:pt idx="3856">
                  <c:v>6.2745918839477357E-3</c:v>
                </c:pt>
                <c:pt idx="3857">
                  <c:v>6.0341552556294146E-3</c:v>
                </c:pt>
                <c:pt idx="3858">
                  <c:v>5.8143999377832257E-3</c:v>
                </c:pt>
                <c:pt idx="3859">
                  <c:v>5.6529561726883001E-3</c:v>
                </c:pt>
                <c:pt idx="3860">
                  <c:v>5.5770698505359859E-3</c:v>
                </c:pt>
                <c:pt idx="3861">
                  <c:v>5.6047440693420885E-3</c:v>
                </c:pt>
                <c:pt idx="3862">
                  <c:v>5.7478309861811808E-3</c:v>
                </c:pt>
                <c:pt idx="3863">
                  <c:v>6.0142609631166546E-3</c:v>
                </c:pt>
                <c:pt idx="3864">
                  <c:v>6.4048784259408392E-3</c:v>
                </c:pt>
                <c:pt idx="3865">
                  <c:v>6.908486105183769E-3</c:v>
                </c:pt>
                <c:pt idx="3866">
                  <c:v>7.5050306771901236E-3</c:v>
                </c:pt>
                <c:pt idx="3867">
                  <c:v>8.1774150397204582E-3</c:v>
                </c:pt>
                <c:pt idx="3868">
                  <c:v>8.9179318716022162E-3</c:v>
                </c:pt>
                <c:pt idx="3869">
                  <c:v>9.7206190046389279E-3</c:v>
                </c:pt>
                <c:pt idx="3870">
                  <c:v>1.0570605985316972E-2</c:v>
                </c:pt>
                <c:pt idx="3871">
                  <c:v>1.1442657181396476E-2</c:v>
                </c:pt>
                <c:pt idx="3872">
                  <c:v>1.230454817045557E-2</c:v>
                </c:pt>
                <c:pt idx="3873">
                  <c:v>1.3118280283011808E-2</c:v>
                </c:pt>
                <c:pt idx="3874">
                  <c:v>1.3842029872824129E-2</c:v>
                </c:pt>
                <c:pt idx="3875">
                  <c:v>1.4435147244026954E-2</c:v>
                </c:pt>
                <c:pt idx="3876">
                  <c:v>1.4861593503762448E-2</c:v>
                </c:pt>
                <c:pt idx="3877">
                  <c:v>1.5090362191117795E-2</c:v>
                </c:pt>
                <c:pt idx="3878">
                  <c:v>1.5097527954157891E-2</c:v>
                </c:pt>
                <c:pt idx="3879">
                  <c:v>1.4869466240120671E-2</c:v>
                </c:pt>
                <c:pt idx="3880">
                  <c:v>1.4402022072364622E-2</c:v>
                </c:pt>
                <c:pt idx="3881">
                  <c:v>1.3697637200260146E-2</c:v>
                </c:pt>
                <c:pt idx="3882">
                  <c:v>1.276625430091221E-2</c:v>
                </c:pt>
                <c:pt idx="3883">
                  <c:v>1.1627504494432492E-2</c:v>
                </c:pt>
                <c:pt idx="3884">
                  <c:v>1.0307943683717079E-2</c:v>
                </c:pt>
                <c:pt idx="3885">
                  <c:v>8.8358306598516814E-3</c:v>
                </c:pt>
                <c:pt idx="3886">
                  <c:v>7.2408438368999767E-3</c:v>
                </c:pt>
                <c:pt idx="3887">
                  <c:v>5.5571978179827604E-3</c:v>
                </c:pt>
                <c:pt idx="3888">
                  <c:v>3.8205858495981137E-3</c:v>
                </c:pt>
                <c:pt idx="3889">
                  <c:v>2.0576031427734301E-3</c:v>
                </c:pt>
                <c:pt idx="3890">
                  <c:v>2.8011806056774238E-4</c:v>
                </c:pt>
                <c:pt idx="3891">
                  <c:v>-1.5065989015985814E-3</c:v>
                </c:pt>
                <c:pt idx="3892">
                  <c:v>-3.2919911671936107E-3</c:v>
                </c:pt>
                <c:pt idx="3893">
                  <c:v>-5.0596224801688489E-3</c:v>
                </c:pt>
                <c:pt idx="3894">
                  <c:v>-6.7955743858651597E-3</c:v>
                </c:pt>
                <c:pt idx="3895">
                  <c:v>-8.4928129669294104E-3</c:v>
                </c:pt>
                <c:pt idx="3896">
                  <c:v>-1.0149045501010279E-2</c:v>
                </c:pt>
                <c:pt idx="3897">
                  <c:v>-1.1763539476527619E-2</c:v>
                </c:pt>
                <c:pt idx="3898">
                  <c:v>-1.3334164781007098E-2</c:v>
                </c:pt>
                <c:pt idx="3899">
                  <c:v>-1.4856307711311679E-2</c:v>
                </c:pt>
                <c:pt idx="3900">
                  <c:v>-1.6326801650013635E-2</c:v>
                </c:pt>
                <c:pt idx="3901">
                  <c:v>-1.7749134063995965E-2</c:v>
                </c:pt>
                <c:pt idx="3902">
                  <c:v>-1.9133349436191775E-2</c:v>
                </c:pt>
                <c:pt idx="3903">
                  <c:v>-2.0489567428161111E-2</c:v>
                </c:pt>
                <c:pt idx="3904">
                  <c:v>-2.1819923179899833E-2</c:v>
                </c:pt>
                <c:pt idx="3905">
                  <c:v>-2.3116271869847025E-2</c:v>
                </c:pt>
                <c:pt idx="3906">
                  <c:v>-2.4365901764119693E-2</c:v>
                </c:pt>
                <c:pt idx="3907">
                  <c:v>-2.5559229683853279E-2</c:v>
                </c:pt>
                <c:pt idx="3908">
                  <c:v>-2.669352222181845E-2</c:v>
                </c:pt>
                <c:pt idx="3909">
                  <c:v>-2.7772324369083671E-2</c:v>
                </c:pt>
                <c:pt idx="3910">
                  <c:v>-2.8801842480139832E-2</c:v>
                </c:pt>
                <c:pt idx="3911">
                  <c:v>-2.9785666860558398E-2</c:v>
                </c:pt>
                <c:pt idx="3912">
                  <c:v>-3.0722073012269292E-2</c:v>
                </c:pt>
                <c:pt idx="3913">
                  <c:v>-3.16067968325109E-2</c:v>
                </c:pt>
                <c:pt idx="3914">
                  <c:v>-3.2436989195575167E-2</c:v>
                </c:pt>
                <c:pt idx="3915">
                  <c:v>-3.3210240612088951E-2</c:v>
                </c:pt>
                <c:pt idx="3916">
                  <c:v>-3.3921017332364189E-2</c:v>
                </c:pt>
                <c:pt idx="3917">
                  <c:v>-3.4562419397729222E-2</c:v>
                </c:pt>
                <c:pt idx="3918">
                  <c:v>-3.5132886770962261E-2</c:v>
                </c:pt>
                <c:pt idx="3919">
                  <c:v>-3.5639541582305596E-2</c:v>
                </c:pt>
                <c:pt idx="3920">
                  <c:v>-3.6096143876541628E-2</c:v>
                </c:pt>
                <c:pt idx="3921">
                  <c:v>-3.6520398526574613E-2</c:v>
                </c:pt>
                <c:pt idx="3922">
                  <c:v>-3.6931360934244373E-2</c:v>
                </c:pt>
                <c:pt idx="3923">
                  <c:v>-3.734494599641159E-2</c:v>
                </c:pt>
                <c:pt idx="3924">
                  <c:v>-3.776977011529381E-2</c:v>
                </c:pt>
                <c:pt idx="3925">
                  <c:v>-3.8206733691269368E-2</c:v>
                </c:pt>
                <c:pt idx="3926">
                  <c:v>-3.8651997443770389E-2</c:v>
                </c:pt>
                <c:pt idx="3927">
                  <c:v>-3.9100027631309077E-2</c:v>
                </c:pt>
                <c:pt idx="3928">
                  <c:v>-3.9543496247045992E-2</c:v>
                </c:pt>
                <c:pt idx="3929">
                  <c:v>-3.9970438151787739E-2</c:v>
                </c:pt>
                <c:pt idx="3930">
                  <c:v>-4.036145002687265E-2</c:v>
                </c:pt>
                <c:pt idx="3931">
                  <c:v>-4.0688053783998861E-2</c:v>
                </c:pt>
                <c:pt idx="3932">
                  <c:v>-4.0913402741520562E-2</c:v>
                </c:pt>
                <c:pt idx="3933">
                  <c:v>-4.0997243409976729E-2</c:v>
                </c:pt>
                <c:pt idx="3934">
                  <c:v>-4.090295918376527E-2</c:v>
                </c:pt>
                <c:pt idx="3935">
                  <c:v>-4.0602416593772027E-2</c:v>
                </c:pt>
                <c:pt idx="3936">
                  <c:v>-4.0078823212582576E-2</c:v>
                </c:pt>
                <c:pt idx="3937">
                  <c:v>-3.932890044768636E-2</c:v>
                </c:pt>
                <c:pt idx="3938">
                  <c:v>-3.8361282485359693E-2</c:v>
                </c:pt>
                <c:pt idx="3939">
                  <c:v>-3.7190462717747369E-2</c:v>
                </c:pt>
                <c:pt idx="3940">
                  <c:v>-3.5833615940802269E-2</c:v>
                </c:pt>
                <c:pt idx="3941">
                  <c:v>-3.4314728955078123E-2</c:v>
                </c:pt>
                <c:pt idx="3942">
                  <c:v>-3.2668322447019317E-2</c:v>
                </c:pt>
                <c:pt idx="3943">
                  <c:v>-3.0934492639446864E-2</c:v>
                </c:pt>
                <c:pt idx="3944">
                  <c:v>-2.9150411149978971E-2</c:v>
                </c:pt>
                <c:pt idx="3945">
                  <c:v>-2.7348796508899618E-2</c:v>
                </c:pt>
                <c:pt idx="3946">
                  <c:v>-2.5563189721863E-2</c:v>
                </c:pt>
                <c:pt idx="3947">
                  <c:v>-2.3831443377236687E-2</c:v>
                </c:pt>
                <c:pt idx="3948">
                  <c:v>-2.2193086823647051E-2</c:v>
                </c:pt>
                <c:pt idx="3949">
                  <c:v>-2.0682006803764249E-2</c:v>
                </c:pt>
                <c:pt idx="3950">
                  <c:v>-1.9317448400438437E-2</c:v>
                </c:pt>
                <c:pt idx="3951">
                  <c:v>-1.8099028973816891E-2</c:v>
                </c:pt>
                <c:pt idx="3952">
                  <c:v>-1.7010668595216993E-2</c:v>
                </c:pt>
                <c:pt idx="3953">
                  <c:v>-1.6029114627517195E-2</c:v>
                </c:pt>
                <c:pt idx="3954">
                  <c:v>-1.5127834469679247E-2</c:v>
                </c:pt>
                <c:pt idx="3955">
                  <c:v>-1.4275501472968407E-2</c:v>
                </c:pt>
                <c:pt idx="3956">
                  <c:v>-1.3436763747729001E-2</c:v>
                </c:pt>
                <c:pt idx="3957">
                  <c:v>-1.2578594159239793E-2</c:v>
                </c:pt>
                <c:pt idx="3958">
                  <c:v>-1.1677651072327162E-2</c:v>
                </c:pt>
                <c:pt idx="3959">
                  <c:v>-1.0724522609562932E-2</c:v>
                </c:pt>
                <c:pt idx="3960">
                  <c:v>-9.7241209878288076E-3</c:v>
                </c:pt>
                <c:pt idx="3961">
                  <c:v>-8.6925874715504149E-3</c:v>
                </c:pt>
                <c:pt idx="3962">
                  <c:v>-7.6525087701460144E-3</c:v>
                </c:pt>
                <c:pt idx="3963">
                  <c:v>-6.6288271625054712E-3</c:v>
                </c:pt>
                <c:pt idx="3964">
                  <c:v>-5.646219369756459E-3</c:v>
                </c:pt>
                <c:pt idx="3965">
                  <c:v>-4.7274722664871639E-3</c:v>
                </c:pt>
                <c:pt idx="3966">
                  <c:v>-3.892785263182368E-3</c:v>
                </c:pt>
                <c:pt idx="3967">
                  <c:v>-3.1609266980834145E-3</c:v>
                </c:pt>
                <c:pt idx="3968">
                  <c:v>-2.5518139967360912E-3</c:v>
                </c:pt>
                <c:pt idx="3969">
                  <c:v>-2.0866240107519978E-3</c:v>
                </c:pt>
                <c:pt idx="3970">
                  <c:v>-1.782606669691748E-3</c:v>
                </c:pt>
                <c:pt idx="3971">
                  <c:v>-1.6473945548236826E-3</c:v>
                </c:pt>
                <c:pt idx="3972">
                  <c:v>-1.6793467014935329E-3</c:v>
                </c:pt>
                <c:pt idx="3973">
                  <c:v>-1.869714873246126E-3</c:v>
                </c:pt>
                <c:pt idx="3974">
                  <c:v>-2.1992484156740503E-3</c:v>
                </c:pt>
                <c:pt idx="3975">
                  <c:v>-2.6351258193835232E-3</c:v>
                </c:pt>
                <c:pt idx="3976">
                  <c:v>-3.1372324012454364E-3</c:v>
                </c:pt>
                <c:pt idx="3977">
                  <c:v>-3.6686455762577853E-3</c:v>
                </c:pt>
                <c:pt idx="3978">
                  <c:v>-4.2007424159721711E-3</c:v>
                </c:pt>
                <c:pt idx="3979">
                  <c:v>-4.7130416172547493E-3</c:v>
                </c:pt>
                <c:pt idx="3980">
                  <c:v>-5.192186375073315E-3</c:v>
                </c:pt>
                <c:pt idx="3981">
                  <c:v>-5.6312464978018253E-3</c:v>
                </c:pt>
                <c:pt idx="3982">
                  <c:v>-6.028827702459715E-3</c:v>
                </c:pt>
                <c:pt idx="3983">
                  <c:v>-6.3875173491219836E-3</c:v>
                </c:pt>
                <c:pt idx="3984">
                  <c:v>-6.710503002753985E-3</c:v>
                </c:pt>
                <c:pt idx="3985">
                  <c:v>-6.9965438841052517E-3</c:v>
                </c:pt>
                <c:pt idx="3986">
                  <c:v>-7.2386426335079761E-3</c:v>
                </c:pt>
                <c:pt idx="3987">
                  <c:v>-7.4318480296036299E-3</c:v>
                </c:pt>
                <c:pt idx="3988">
                  <c:v>-7.584785916513904E-3</c:v>
                </c:pt>
                <c:pt idx="3989">
                  <c:v>-7.7224501628819758E-3</c:v>
                </c:pt>
                <c:pt idx="3990">
                  <c:v>-7.8767621941052916E-3</c:v>
                </c:pt>
                <c:pt idx="3991">
                  <c:v>-8.0736675959815069E-3</c:v>
                </c:pt>
                <c:pt idx="3992">
                  <c:v>-8.3264524227784353E-3</c:v>
                </c:pt>
                <c:pt idx="3993">
                  <c:v>-8.6377165726925081E-3</c:v>
                </c:pt>
                <c:pt idx="3994">
                  <c:v>-9.0052519436428086E-3</c:v>
                </c:pt>
                <c:pt idx="3995">
                  <c:v>-9.4247460244069881E-3</c:v>
                </c:pt>
                <c:pt idx="3996">
                  <c:v>-9.8862216239065711E-3</c:v>
                </c:pt>
                <c:pt idx="3997">
                  <c:v>-1.0367994972601323E-2</c:v>
                </c:pt>
                <c:pt idx="3998">
                  <c:v>-1.0836534050788344E-2</c:v>
                </c:pt>
                <c:pt idx="3999">
                  <c:v>-1.1256983566442938E-2</c:v>
                </c:pt>
                <c:pt idx="4000">
                  <c:v>-1.1607527875207111E-2</c:v>
                </c:pt>
                <c:pt idx="4001">
                  <c:v>-1.1885817414808382E-2</c:v>
                </c:pt>
                <c:pt idx="4002">
                  <c:v>-1.2105173528532439E-2</c:v>
                </c:pt>
                <c:pt idx="4003">
                  <c:v>-1.2288066578900228E-2</c:v>
                </c:pt>
                <c:pt idx="4004">
                  <c:v>-1.2463059484693185E-2</c:v>
                </c:pt>
                <c:pt idx="4005">
                  <c:v>-1.2663872102690153E-2</c:v>
                </c:pt>
                <c:pt idx="4006">
                  <c:v>-1.2925536576010026E-2</c:v>
                </c:pt>
                <c:pt idx="4007">
                  <c:v>-1.3277212991839938E-2</c:v>
                </c:pt>
                <c:pt idx="4008">
                  <c:v>-1.3737316389297656E-2</c:v>
                </c:pt>
                <c:pt idx="4009">
                  <c:v>-1.4315553470346767E-2</c:v>
                </c:pt>
                <c:pt idx="4010">
                  <c:v>-1.501794774186474E-2</c:v>
                </c:pt>
                <c:pt idx="4011">
                  <c:v>-1.5846762186837463E-2</c:v>
                </c:pt>
                <c:pt idx="4012">
                  <c:v>-1.6796843123529588E-2</c:v>
                </c:pt>
                <c:pt idx="4013">
                  <c:v>-1.7856309435611263E-2</c:v>
                </c:pt>
                <c:pt idx="4014">
                  <c:v>-1.9009938788602868E-2</c:v>
                </c:pt>
                <c:pt idx="4015">
                  <c:v>-2.0238269055066566E-2</c:v>
                </c:pt>
                <c:pt idx="4016">
                  <c:v>-2.1513967130898301E-2</c:v>
                </c:pt>
                <c:pt idx="4017">
                  <c:v>-2.2801173585065598E-2</c:v>
                </c:pt>
                <c:pt idx="4018">
                  <c:v>-2.4058018134621287E-2</c:v>
                </c:pt>
                <c:pt idx="4019">
                  <c:v>-2.5240797218580371E-2</c:v>
                </c:pt>
                <c:pt idx="4020">
                  <c:v>-2.6310466284826282E-2</c:v>
                </c:pt>
                <c:pt idx="4021">
                  <c:v>-2.7238137330007996E-2</c:v>
                </c:pt>
                <c:pt idx="4022">
                  <c:v>-2.8003626057858819E-2</c:v>
                </c:pt>
                <c:pt idx="4023">
                  <c:v>-2.8589515694673537E-2</c:v>
                </c:pt>
                <c:pt idx="4024">
                  <c:v>-2.897956301143852E-2</c:v>
                </c:pt>
                <c:pt idx="4025">
                  <c:v>-2.9162139914099029E-2</c:v>
                </c:pt>
                <c:pt idx="4026">
                  <c:v>-2.913091163158376E-2</c:v>
                </c:pt>
                <c:pt idx="4027">
                  <c:v>-2.8881934570986135E-2</c:v>
                </c:pt>
                <c:pt idx="4028">
                  <c:v>-2.8415971103041338E-2</c:v>
                </c:pt>
                <c:pt idx="4029">
                  <c:v>-2.7748667400571657E-2</c:v>
                </c:pt>
                <c:pt idx="4030">
                  <c:v>-2.6918134720249738E-2</c:v>
                </c:pt>
                <c:pt idx="4031">
                  <c:v>-2.5979751075722663E-2</c:v>
                </c:pt>
                <c:pt idx="4032">
                  <c:v>-2.4991728458011047E-2</c:v>
                </c:pt>
                <c:pt idx="4033">
                  <c:v>-2.4003108430485937E-2</c:v>
                </c:pt>
                <c:pt idx="4034">
                  <c:v>-2.3050210400464018E-2</c:v>
                </c:pt>
                <c:pt idx="4035">
                  <c:v>-2.2158801646765619E-2</c:v>
                </c:pt>
                <c:pt idx="4036">
                  <c:v>-2.1346404734323886E-2</c:v>
                </c:pt>
                <c:pt idx="4037">
                  <c:v>-2.0623065027897892E-2</c:v>
                </c:pt>
                <c:pt idx="4038">
                  <c:v>-1.9992918870493009E-2</c:v>
                </c:pt>
                <c:pt idx="4039">
                  <c:v>-1.9456271094781936E-2</c:v>
                </c:pt>
                <c:pt idx="4040">
                  <c:v>-1.901011750159258E-2</c:v>
                </c:pt>
                <c:pt idx="4041">
                  <c:v>-1.8649411964359326E-2</c:v>
                </c:pt>
                <c:pt idx="4042">
                  <c:v>-1.8370158821560616E-2</c:v>
                </c:pt>
                <c:pt idx="4043">
                  <c:v>-1.8169066360842586E-2</c:v>
                </c:pt>
                <c:pt idx="4044">
                  <c:v>-1.8038930342284511E-2</c:v>
                </c:pt>
                <c:pt idx="4045">
                  <c:v>-1.7967103978007014E-2</c:v>
                </c:pt>
                <c:pt idx="4046">
                  <c:v>-1.7939589858248839E-2</c:v>
                </c:pt>
                <c:pt idx="4047">
                  <c:v>-1.7945420627859834E-2</c:v>
                </c:pt>
                <c:pt idx="4048">
                  <c:v>-1.7979763413390054E-2</c:v>
                </c:pt>
                <c:pt idx="4049">
                  <c:v>-1.8049890550883598E-2</c:v>
                </c:pt>
                <c:pt idx="4050">
                  <c:v>-1.818203563418919E-2</c:v>
                </c:pt>
                <c:pt idx="4051">
                  <c:v>-1.8419617129001011E-2</c:v>
                </c:pt>
                <c:pt idx="4052">
                  <c:v>-1.8810210286398423E-2</c:v>
                </c:pt>
                <c:pt idx="4053">
                  <c:v>-1.9390852583305303E-2</c:v>
                </c:pt>
                <c:pt idx="4054">
                  <c:v>-2.0181600275871823E-2</c:v>
                </c:pt>
                <c:pt idx="4055">
                  <c:v>-2.1187584153740883E-2</c:v>
                </c:pt>
                <c:pt idx="4056">
                  <c:v>-2.2403135678391049E-2</c:v>
                </c:pt>
                <c:pt idx="4057">
                  <c:v>-2.3813065243453169E-2</c:v>
                </c:pt>
                <c:pt idx="4058">
                  <c:v>-2.5390497046321521E-2</c:v>
                </c:pt>
                <c:pt idx="4059">
                  <c:v>-2.7093200673927453E-2</c:v>
                </c:pt>
                <c:pt idx="4060">
                  <c:v>-2.8862825896671277E-2</c:v>
                </c:pt>
                <c:pt idx="4061">
                  <c:v>-3.0631669344619875E-2</c:v>
                </c:pt>
                <c:pt idx="4062">
                  <c:v>-3.2333539471523447E-2</c:v>
                </c:pt>
                <c:pt idx="4063">
                  <c:v>-3.390816579094344E-2</c:v>
                </c:pt>
                <c:pt idx="4064">
                  <c:v>-3.5298088077843563E-2</c:v>
                </c:pt>
                <c:pt idx="4065">
                  <c:v>-3.644948470737451E-2</c:v>
                </c:pt>
                <c:pt idx="4066">
                  <c:v>-3.7320738139403592E-2</c:v>
                </c:pt>
                <c:pt idx="4067">
                  <c:v>-3.7889970153955316E-2</c:v>
                </c:pt>
                <c:pt idx="4068">
                  <c:v>-3.8156851929672414E-2</c:v>
                </c:pt>
                <c:pt idx="4069">
                  <c:v>-3.8140559977930172E-2</c:v>
                </c:pt>
                <c:pt idx="4070">
                  <c:v>-3.7874459830342933E-2</c:v>
                </c:pt>
                <c:pt idx="4071">
                  <c:v>-3.7399622588174405E-2</c:v>
                </c:pt>
                <c:pt idx="4072">
                  <c:v>-3.6761481634968576E-2</c:v>
                </c:pt>
                <c:pt idx="4073">
                  <c:v>-3.6008879938170812E-2</c:v>
                </c:pt>
                <c:pt idx="4074">
                  <c:v>-3.5190255769961695E-2</c:v>
                </c:pt>
                <c:pt idx="4075">
                  <c:v>-3.4345399632699947E-2</c:v>
                </c:pt>
                <c:pt idx="4076">
                  <c:v>-3.349714456915677E-2</c:v>
                </c:pt>
                <c:pt idx="4077">
                  <c:v>-3.2649361121862092E-2</c:v>
                </c:pt>
                <c:pt idx="4078">
                  <c:v>-3.1794539396900003E-2</c:v>
                </c:pt>
                <c:pt idx="4079">
                  <c:v>-3.0925028647251086E-2</c:v>
                </c:pt>
                <c:pt idx="4080">
                  <c:v>-3.0036893211097322E-2</c:v>
                </c:pt>
                <c:pt idx="4081">
                  <c:v>-2.9125803174048025E-2</c:v>
                </c:pt>
                <c:pt idx="4082">
                  <c:v>-2.8184560453463701E-2</c:v>
                </c:pt>
                <c:pt idx="4083">
                  <c:v>-2.7204906532390005E-2</c:v>
                </c:pt>
                <c:pt idx="4084">
                  <c:v>-2.617863867555828E-2</c:v>
                </c:pt>
                <c:pt idx="4085">
                  <c:v>-2.5097840968845313E-2</c:v>
                </c:pt>
                <c:pt idx="4086">
                  <c:v>-2.3955989881022419E-2</c:v>
                </c:pt>
                <c:pt idx="4087">
                  <c:v>-2.2747676505653253E-2</c:v>
                </c:pt>
                <c:pt idx="4088">
                  <c:v>-2.1467776944058138E-2</c:v>
                </c:pt>
                <c:pt idx="4089">
                  <c:v>-2.0113963881128388E-2</c:v>
                </c:pt>
                <c:pt idx="4090">
                  <c:v>-1.8690786252416734E-2</c:v>
                </c:pt>
                <c:pt idx="4091">
                  <c:v>-1.7211230232194962E-2</c:v>
                </c:pt>
                <c:pt idx="4092">
                  <c:v>-1.5696066118442466E-2</c:v>
                </c:pt>
                <c:pt idx="4093">
                  <c:v>-1.4172961687304718E-2</c:v>
                </c:pt>
                <c:pt idx="4094">
                  <c:v>-1.2676053925404563E-2</c:v>
                </c:pt>
                <c:pt idx="4095">
                  <c:v>-1.1244939092765475E-2</c:v>
                </c:pt>
                <c:pt idx="4096">
                  <c:v>-9.9205585121531353E-3</c:v>
                </c:pt>
                <c:pt idx="4097">
                  <c:v>-8.73856051630411E-3</c:v>
                </c:pt>
                <c:pt idx="4098">
                  <c:v>-7.7253183418539038E-3</c:v>
                </c:pt>
                <c:pt idx="4099">
                  <c:v>-6.8988469672415067E-3</c:v>
                </c:pt>
                <c:pt idx="4100">
                  <c:v>-6.2716116744512048E-3</c:v>
                </c:pt>
                <c:pt idx="4101">
                  <c:v>-5.8530664571424433E-3</c:v>
                </c:pt>
                <c:pt idx="4102">
                  <c:v>-5.6507026497398206E-3</c:v>
                </c:pt>
                <c:pt idx="4103">
                  <c:v>-5.6687623380506664E-3</c:v>
                </c:pt>
                <c:pt idx="4104">
                  <c:v>-5.9079411321184844E-3</c:v>
                </c:pt>
                <c:pt idx="4105">
                  <c:v>-6.3680196363343454E-3</c:v>
                </c:pt>
                <c:pt idx="4106">
                  <c:v>-7.048020677760166E-3</c:v>
                </c:pt>
                <c:pt idx="4107">
                  <c:v>-7.9398055168239737E-3</c:v>
                </c:pt>
                <c:pt idx="4108">
                  <c:v>-9.0196392909516251E-3</c:v>
                </c:pt>
                <c:pt idx="4109">
                  <c:v>-1.0245123923546189E-2</c:v>
                </c:pt>
                <c:pt idx="4110">
                  <c:v>-1.1559965373193783E-2</c:v>
                </c:pt>
                <c:pt idx="4111">
                  <c:v>-1.2903625937237054E-2</c:v>
                </c:pt>
                <c:pt idx="4112">
                  <c:v>-1.4221652087603509E-2</c:v>
                </c:pt>
                <c:pt idx="4113">
                  <c:v>-1.5472606998994051E-2</c:v>
                </c:pt>
                <c:pt idx="4114">
                  <c:v>-1.6628423387858696E-2</c:v>
                </c:pt>
                <c:pt idx="4115">
                  <c:v>-1.7670976623874554E-2</c:v>
                </c:pt>
                <c:pt idx="4116">
                  <c:v>-1.8592193882328596E-2</c:v>
                </c:pt>
                <c:pt idx="4117">
                  <c:v>-1.9397644604718715E-2</c:v>
                </c:pt>
                <c:pt idx="4118">
                  <c:v>-2.0105148018557943E-2</c:v>
                </c:pt>
                <c:pt idx="4119">
                  <c:v>-2.0736568871252574E-2</c:v>
                </c:pt>
                <c:pt idx="4120">
                  <c:v>-2.1312969326514056E-2</c:v>
                </c:pt>
                <c:pt idx="4121">
                  <c:v>-2.1859433484242047E-2</c:v>
                </c:pt>
                <c:pt idx="4122">
                  <c:v>-2.2410974471664284E-2</c:v>
                </c:pt>
                <c:pt idx="4123">
                  <c:v>-2.3009964136792904E-2</c:v>
                </c:pt>
                <c:pt idx="4124">
                  <c:v>-2.3697771650662135E-2</c:v>
                </c:pt>
                <c:pt idx="4125">
                  <c:v>-2.4506067855620563E-2</c:v>
                </c:pt>
                <c:pt idx="4126">
                  <c:v>-2.5448611320091824E-2</c:v>
                </c:pt>
                <c:pt idx="4127">
                  <c:v>-2.6517241650830071E-2</c:v>
                </c:pt>
                <c:pt idx="4128">
                  <c:v>-2.7687122291794656E-2</c:v>
                </c:pt>
                <c:pt idx="4129">
                  <c:v>-2.8926716778974872E-2</c:v>
                </c:pt>
                <c:pt idx="4130">
                  <c:v>-3.0203577548462056E-2</c:v>
                </c:pt>
                <c:pt idx="4131">
                  <c:v>-3.1487139778266379E-2</c:v>
                </c:pt>
                <c:pt idx="4132">
                  <c:v>-3.2755669838215387E-2</c:v>
                </c:pt>
                <c:pt idx="4133">
                  <c:v>-3.4003725900036641E-2</c:v>
                </c:pt>
                <c:pt idx="4134">
                  <c:v>-3.523918712502485E-2</c:v>
                </c:pt>
                <c:pt idx="4135">
                  <c:v>-3.6472359173141525E-2</c:v>
                </c:pt>
                <c:pt idx="4136">
                  <c:v>-3.7711799086511358E-2</c:v>
                </c:pt>
                <c:pt idx="4137">
                  <c:v>-3.8969408280625034E-2</c:v>
                </c:pt>
                <c:pt idx="4138">
                  <c:v>-4.0261826352902118E-2</c:v>
                </c:pt>
                <c:pt idx="4139">
                  <c:v>-4.160312412177436E-2</c:v>
                </c:pt>
                <c:pt idx="4140">
                  <c:v>-4.2999199381731461E-2</c:v>
                </c:pt>
                <c:pt idx="4141">
                  <c:v>-4.4450621601733374E-2</c:v>
                </c:pt>
                <c:pt idx="4142">
                  <c:v>-4.5958439306812982E-2</c:v>
                </c:pt>
                <c:pt idx="4143">
                  <c:v>-4.7527214664818192E-2</c:v>
                </c:pt>
                <c:pt idx="4144">
                  <c:v>-4.9164758748728742E-2</c:v>
                </c:pt>
                <c:pt idx="4145">
                  <c:v>-5.0877916193246303E-2</c:v>
                </c:pt>
                <c:pt idx="4146">
                  <c:v>-5.2664994730925598E-2</c:v>
                </c:pt>
                <c:pt idx="4147">
                  <c:v>-5.4511239807379951E-2</c:v>
                </c:pt>
                <c:pt idx="4148">
                  <c:v>-5.6392591045942769E-2</c:v>
                </c:pt>
                <c:pt idx="4149">
                  <c:v>-5.828251213298407E-2</c:v>
                </c:pt>
                <c:pt idx="4150">
                  <c:v>-6.0153596658522705E-2</c:v>
                </c:pt>
                <c:pt idx="4151">
                  <c:v>-6.1975460913360661E-2</c:v>
                </c:pt>
                <c:pt idx="4152">
                  <c:v>-6.3715699075025778E-2</c:v>
                </c:pt>
                <c:pt idx="4153">
                  <c:v>-6.5344248247458436E-2</c:v>
                </c:pt>
                <c:pt idx="4154">
                  <c:v>-6.6837243954748701E-2</c:v>
                </c:pt>
                <c:pt idx="4155">
                  <c:v>-6.8178995653657037E-2</c:v>
                </c:pt>
                <c:pt idx="4156">
                  <c:v>-6.9361930738990052E-2</c:v>
                </c:pt>
                <c:pt idx="4157">
                  <c:v>-7.0383995055136969E-2</c:v>
                </c:pt>
                <c:pt idx="4158">
                  <c:v>-7.124484018384078E-2</c:v>
                </c:pt>
                <c:pt idx="4159">
                  <c:v>-7.1944925999161677E-2</c:v>
                </c:pt>
                <c:pt idx="4160">
                  <c:v>-7.2490198390806754E-2</c:v>
                </c:pt>
                <c:pt idx="4161">
                  <c:v>-7.2897465619919194E-2</c:v>
                </c:pt>
                <c:pt idx="4162">
                  <c:v>-7.3193047508253395E-2</c:v>
                </c:pt>
                <c:pt idx="4163">
                  <c:v>-7.3405070896855149E-2</c:v>
                </c:pt>
                <c:pt idx="4164">
                  <c:v>-7.3556087911943818E-2</c:v>
                </c:pt>
                <c:pt idx="4165">
                  <c:v>-7.3661225030963007E-2</c:v>
                </c:pt>
                <c:pt idx="4166">
                  <c:v>-7.3731432675052416E-2</c:v>
                </c:pt>
                <c:pt idx="4167">
                  <c:v>-7.3776528807622921E-2</c:v>
                </c:pt>
                <c:pt idx="4168">
                  <c:v>-7.3803339733848825E-2</c:v>
                </c:pt>
                <c:pt idx="4169">
                  <c:v>-7.3809616587234561E-2</c:v>
                </c:pt>
                <c:pt idx="4170">
                  <c:v>-7.3780113821954207E-2</c:v>
                </c:pt>
                <c:pt idx="4171">
                  <c:v>-7.3690537509790252E-2</c:v>
                </c:pt>
                <c:pt idx="4172">
                  <c:v>-7.3516468561501291E-2</c:v>
                </c:pt>
                <c:pt idx="4173">
                  <c:v>-7.3240293312162183E-2</c:v>
                </c:pt>
                <c:pt idx="4174">
                  <c:v>-7.2853136051992076E-2</c:v>
                </c:pt>
                <c:pt idx="4175">
                  <c:v>-7.2350949067107068E-2</c:v>
                </c:pt>
                <c:pt idx="4176">
                  <c:v>-7.1727794514042792E-2</c:v>
                </c:pt>
                <c:pt idx="4177">
                  <c:v>-7.0975226204857689E-2</c:v>
                </c:pt>
                <c:pt idx="4178">
                  <c:v>-7.0089669467217189E-2</c:v>
                </c:pt>
                <c:pt idx="4179">
                  <c:v>-6.9077173627800248E-2</c:v>
                </c:pt>
                <c:pt idx="4180">
                  <c:v>-6.7950203568477266E-2</c:v>
                </c:pt>
                <c:pt idx="4181">
                  <c:v>-6.6725239450263887E-2</c:v>
                </c:pt>
                <c:pt idx="4182">
                  <c:v>-6.5425714273337501E-2</c:v>
                </c:pt>
                <c:pt idx="4183">
                  <c:v>-6.408157474777039E-2</c:v>
                </c:pt>
                <c:pt idx="4184">
                  <c:v>-6.2722347563295131E-2</c:v>
                </c:pt>
                <c:pt idx="4185">
                  <c:v>-6.1372507029321628E-2</c:v>
                </c:pt>
                <c:pt idx="4186">
                  <c:v>-6.0051179523114506E-2</c:v>
                </c:pt>
                <c:pt idx="4187">
                  <c:v>-5.8769617272120052E-2</c:v>
                </c:pt>
                <c:pt idx="4188">
                  <c:v>-5.7528546528247342E-2</c:v>
                </c:pt>
                <c:pt idx="4189">
                  <c:v>-5.6323410933697665E-2</c:v>
                </c:pt>
                <c:pt idx="4190">
                  <c:v>-5.5154185113215237E-2</c:v>
                </c:pt>
                <c:pt idx="4191">
                  <c:v>-5.4028329345828144E-2</c:v>
                </c:pt>
                <c:pt idx="4192">
                  <c:v>-5.2954183829730196E-2</c:v>
                </c:pt>
                <c:pt idx="4193">
                  <c:v>-5.193290667837519E-2</c:v>
                </c:pt>
                <c:pt idx="4194">
                  <c:v>-5.0956630321774651E-2</c:v>
                </c:pt>
                <c:pt idx="4195">
                  <c:v>-5.0012628501657969E-2</c:v>
                </c:pt>
                <c:pt idx="4196">
                  <c:v>-4.9087634050010862E-2</c:v>
                </c:pt>
                <c:pt idx="4197">
                  <c:v>-4.8168470431183191E-2</c:v>
                </c:pt>
                <c:pt idx="4198">
                  <c:v>-4.7241976037387265E-2</c:v>
                </c:pt>
                <c:pt idx="4199">
                  <c:v>-4.6299361382608095E-2</c:v>
                </c:pt>
                <c:pt idx="4200">
                  <c:v>-4.5343738940935012E-2</c:v>
                </c:pt>
                <c:pt idx="4201">
                  <c:v>-4.4393871364057091E-2</c:v>
                </c:pt>
                <c:pt idx="4202">
                  <c:v>-4.3480868464994986E-2</c:v>
                </c:pt>
                <c:pt idx="4203">
                  <c:v>-4.264157276669011E-2</c:v>
                </c:pt>
                <c:pt idx="4204">
                  <c:v>-4.1912594666899283E-2</c:v>
                </c:pt>
                <c:pt idx="4205">
                  <c:v>-4.1326131929391594E-2</c:v>
                </c:pt>
                <c:pt idx="4206">
                  <c:v>-4.0909497835797309E-2</c:v>
                </c:pt>
                <c:pt idx="4207">
                  <c:v>-4.0687719532262537E-2</c:v>
                </c:pt>
                <c:pt idx="4208">
                  <c:v>-4.0682320304912471E-2</c:v>
                </c:pt>
                <c:pt idx="4209">
                  <c:v>-4.0904012890232377E-2</c:v>
                </c:pt>
                <c:pt idx="4210">
                  <c:v>-4.1349319223801979E-2</c:v>
                </c:pt>
                <c:pt idx="4211">
                  <c:v>-4.2008708002691769E-2</c:v>
                </c:pt>
                <c:pt idx="4212">
                  <c:v>-4.287757775111891E-2</c:v>
                </c:pt>
                <c:pt idx="4213">
                  <c:v>-4.395732647239587E-2</c:v>
                </c:pt>
                <c:pt idx="4214">
                  <c:v>-4.5246314091560838E-2</c:v>
                </c:pt>
                <c:pt idx="4215">
                  <c:v>-4.6730276718189648E-2</c:v>
                </c:pt>
                <c:pt idx="4216">
                  <c:v>-4.8380795992584047E-2</c:v>
                </c:pt>
                <c:pt idx="4217">
                  <c:v>-5.0163001629093151E-2</c:v>
                </c:pt>
                <c:pt idx="4218">
                  <c:v>-5.2046426398333311E-2</c:v>
                </c:pt>
                <c:pt idx="4219">
                  <c:v>-5.4011395235908984E-2</c:v>
                </c:pt>
                <c:pt idx="4220">
                  <c:v>-5.6046585654840331E-2</c:v>
                </c:pt>
                <c:pt idx="4221">
                  <c:v>-5.8141348304808875E-2</c:v>
                </c:pt>
                <c:pt idx="4222">
                  <c:v>-6.0282416429196406E-2</c:v>
                </c:pt>
                <c:pt idx="4223">
                  <c:v>-6.2456057549112723E-2</c:v>
                </c:pt>
                <c:pt idx="4224">
                  <c:v>-6.4646441406099112E-2</c:v>
                </c:pt>
                <c:pt idx="4225">
                  <c:v>-6.6830113884066539E-2</c:v>
                </c:pt>
                <c:pt idx="4226">
                  <c:v>-6.8978159133659636E-2</c:v>
                </c:pt>
                <c:pt idx="4227">
                  <c:v>-7.10673114106605E-2</c:v>
                </c:pt>
                <c:pt idx="4228">
                  <c:v>-7.3086468790654696E-2</c:v>
                </c:pt>
                <c:pt idx="4229">
                  <c:v>-7.5032832606766006E-2</c:v>
                </c:pt>
                <c:pt idx="4230">
                  <c:v>-7.6907550644044642E-2</c:v>
                </c:pt>
                <c:pt idx="4231">
                  <c:v>-7.8716627332252778E-2</c:v>
                </c:pt>
                <c:pt idx="4232">
                  <c:v>-8.0470368077841747E-2</c:v>
                </c:pt>
                <c:pt idx="4233">
                  <c:v>-8.2178323603714465E-2</c:v>
                </c:pt>
                <c:pt idx="4234">
                  <c:v>-8.3846023490454766E-2</c:v>
                </c:pt>
                <c:pt idx="4235">
                  <c:v>-8.5476130784638837E-2</c:v>
                </c:pt>
                <c:pt idx="4236">
                  <c:v>-8.7070027637301484E-2</c:v>
                </c:pt>
                <c:pt idx="4237">
                  <c:v>-8.8627227385122298E-2</c:v>
                </c:pt>
                <c:pt idx="4238">
                  <c:v>-9.0143305708074301E-2</c:v>
                </c:pt>
                <c:pt idx="4239">
                  <c:v>-9.1608927671032209E-2</c:v>
                </c:pt>
                <c:pt idx="4240">
                  <c:v>-9.3013323380382859E-2</c:v>
                </c:pt>
                <c:pt idx="4241">
                  <c:v>-9.4351131969428681E-2</c:v>
                </c:pt>
                <c:pt idx="4242">
                  <c:v>-9.5625091741611629E-2</c:v>
                </c:pt>
                <c:pt idx="4243">
                  <c:v>-9.6840863886193146E-2</c:v>
                </c:pt>
                <c:pt idx="4244">
                  <c:v>-9.8000805680473507E-2</c:v>
                </c:pt>
                <c:pt idx="4245">
                  <c:v>-9.9103384320777463E-2</c:v>
                </c:pt>
                <c:pt idx="4246">
                  <c:v>-0.10014677668736084</c:v>
                </c:pt>
                <c:pt idx="4247">
                  <c:v>-0.10113288688241559</c:v>
                </c:pt>
                <c:pt idx="4248">
                  <c:v>-0.1020685952302276</c:v>
                </c:pt>
                <c:pt idx="4249">
                  <c:v>-0.10296109390069245</c:v>
                </c:pt>
                <c:pt idx="4250">
                  <c:v>-0.10381061997011472</c:v>
                </c:pt>
                <c:pt idx="4251">
                  <c:v>-0.10460993689452333</c:v>
                </c:pt>
                <c:pt idx="4252">
                  <c:v>-0.10535107697566989</c:v>
                </c:pt>
                <c:pt idx="4253">
                  <c:v>-0.10602833143658798</c:v>
                </c:pt>
                <c:pt idx="4254">
                  <c:v>-0.10663345698358569</c:v>
                </c:pt>
                <c:pt idx="4255">
                  <c:v>-0.10715215934627546</c:v>
                </c:pt>
                <c:pt idx="4256">
                  <c:v>-0.10756667518913335</c:v>
                </c:pt>
                <c:pt idx="4257">
                  <c:v>-0.10785850973531806</c:v>
                </c:pt>
                <c:pt idx="4258">
                  <c:v>-0.10800893406616559</c:v>
                </c:pt>
                <c:pt idx="4259">
                  <c:v>-0.10800196682622988</c:v>
                </c:pt>
                <c:pt idx="4260">
                  <c:v>-0.10782963318136517</c:v>
                </c:pt>
                <c:pt idx="4261">
                  <c:v>-0.10749383545363068</c:v>
                </c:pt>
                <c:pt idx="4262">
                  <c:v>-0.1070039352212263</c:v>
                </c:pt>
                <c:pt idx="4263">
                  <c:v>-0.10637373188709759</c:v>
                </c:pt>
                <c:pt idx="4264">
                  <c:v>-0.1056193890116963</c:v>
                </c:pt>
                <c:pt idx="4265">
                  <c:v>-0.10475866811958945</c:v>
                </c:pt>
                <c:pt idx="4266">
                  <c:v>-0.10381268849254302</c:v>
                </c:pt>
                <c:pt idx="4267">
                  <c:v>-0.10280735842618724</c:v>
                </c:pt>
                <c:pt idx="4268">
                  <c:v>-0.10176849241700178</c:v>
                </c:pt>
                <c:pt idx="4269">
                  <c:v>-0.10071227581429897</c:v>
                </c:pt>
                <c:pt idx="4270">
                  <c:v>-9.9640981392899022E-2</c:v>
                </c:pt>
                <c:pt idx="4271">
                  <c:v>-9.8549589543140415E-2</c:v>
                </c:pt>
                <c:pt idx="4272">
                  <c:v>-9.7437285597227863E-2</c:v>
                </c:pt>
                <c:pt idx="4273">
                  <c:v>-9.6311296851079017E-2</c:v>
                </c:pt>
                <c:pt idx="4274">
                  <c:v>-9.5177818765289066E-2</c:v>
                </c:pt>
                <c:pt idx="4275">
                  <c:v>-9.4030448072329853E-2</c:v>
                </c:pt>
                <c:pt idx="4276">
                  <c:v>-9.2851139963480822E-2</c:v>
                </c:pt>
                <c:pt idx="4277">
                  <c:v>-9.1623481776438448E-2</c:v>
                </c:pt>
                <c:pt idx="4278">
                  <c:v>-9.0342670724384511E-2</c:v>
                </c:pt>
                <c:pt idx="4279">
                  <c:v>-8.9013953267451942E-2</c:v>
                </c:pt>
                <c:pt idx="4280">
                  <c:v>-8.7647339708502914E-2</c:v>
                </c:pt>
                <c:pt idx="4281">
                  <c:v>-8.6255299006830655E-2</c:v>
                </c:pt>
                <c:pt idx="4282">
                  <c:v>-8.4852075833272575E-2</c:v>
                </c:pt>
                <c:pt idx="4283">
                  <c:v>-8.3454518581528192E-2</c:v>
                </c:pt>
                <c:pt idx="4284">
                  <c:v>-8.2085068897290794E-2</c:v>
                </c:pt>
                <c:pt idx="4285">
                  <c:v>-8.0772312673122293E-2</c:v>
                </c:pt>
                <c:pt idx="4286">
                  <c:v>-7.9545572864731462E-2</c:v>
                </c:pt>
                <c:pt idx="4287">
                  <c:v>-7.8428530411164613E-2</c:v>
                </c:pt>
                <c:pt idx="4288">
                  <c:v>-7.743684567845549E-2</c:v>
                </c:pt>
                <c:pt idx="4289">
                  <c:v>-7.6577064293629427E-2</c:v>
                </c:pt>
                <c:pt idx="4290">
                  <c:v>-7.5844867309887404E-2</c:v>
                </c:pt>
                <c:pt idx="4291">
                  <c:v>-7.522585179311328E-2</c:v>
                </c:pt>
                <c:pt idx="4292">
                  <c:v>-7.4699714748037119E-2</c:v>
                </c:pt>
                <c:pt idx="4293">
                  <c:v>-7.4245471900499141E-2</c:v>
                </c:pt>
                <c:pt idx="4294">
                  <c:v>-7.3846728404741491E-2</c:v>
                </c:pt>
                <c:pt idx="4295">
                  <c:v>-7.3494744047784624E-2</c:v>
                </c:pt>
                <c:pt idx="4296">
                  <c:v>-7.3185372972036256E-2</c:v>
                </c:pt>
                <c:pt idx="4297">
                  <c:v>-7.2912649002439489E-2</c:v>
                </c:pt>
                <c:pt idx="4298">
                  <c:v>-7.2666802519821383E-2</c:v>
                </c:pt>
                <c:pt idx="4299">
                  <c:v>-7.2437540352494445E-2</c:v>
                </c:pt>
                <c:pt idx="4300">
                  <c:v>-7.221715842242106E-2</c:v>
                </c:pt>
                <c:pt idx="4301">
                  <c:v>-7.2001825055896376E-2</c:v>
                </c:pt>
                <c:pt idx="4302">
                  <c:v>-7.1792240479125094E-2</c:v>
                </c:pt>
                <c:pt idx="4303">
                  <c:v>-7.1591109734073621E-2</c:v>
                </c:pt>
                <c:pt idx="4304">
                  <c:v>-7.1396528558633862E-2</c:v>
                </c:pt>
                <c:pt idx="4305">
                  <c:v>-7.1199622058037398E-2</c:v>
                </c:pt>
                <c:pt idx="4306">
                  <c:v>-7.0992171630933201E-2</c:v>
                </c:pt>
                <c:pt idx="4307">
                  <c:v>-7.0774006461342909E-2</c:v>
                </c:pt>
                <c:pt idx="4308">
                  <c:v>-7.0548716759804966E-2</c:v>
                </c:pt>
                <c:pt idx="4309">
                  <c:v>-7.0314047595355977E-2</c:v>
                </c:pt>
                <c:pt idx="4310">
                  <c:v>-7.0058942784117617E-2</c:v>
                </c:pt>
                <c:pt idx="4311">
                  <c:v>-6.9766033721132936E-2</c:v>
                </c:pt>
                <c:pt idx="4312">
                  <c:v>-6.9414129101686317E-2</c:v>
                </c:pt>
                <c:pt idx="4313">
                  <c:v>-6.8983213622691081E-2</c:v>
                </c:pt>
                <c:pt idx="4314">
                  <c:v>-6.8462274999281938E-2</c:v>
                </c:pt>
                <c:pt idx="4315">
                  <c:v>-6.7852382041705614E-2</c:v>
                </c:pt>
                <c:pt idx="4316">
                  <c:v>-6.7162991539348613E-2</c:v>
                </c:pt>
                <c:pt idx="4317">
                  <c:v>-6.6408978722245771E-2</c:v>
                </c:pt>
                <c:pt idx="4318">
                  <c:v>-6.5611965201317873E-2</c:v>
                </c:pt>
                <c:pt idx="4319">
                  <c:v>-6.4800914982627883E-2</c:v>
                </c:pt>
                <c:pt idx="4320">
                  <c:v>-6.4008257285458045E-2</c:v>
                </c:pt>
                <c:pt idx="4321">
                  <c:v>-6.3264153455902208E-2</c:v>
                </c:pt>
                <c:pt idx="4322">
                  <c:v>-6.2591968483859145E-2</c:v>
                </c:pt>
                <c:pt idx="4323">
                  <c:v>-6.2004502759768751E-2</c:v>
                </c:pt>
                <c:pt idx="4324">
                  <c:v>-6.1501745203446118E-2</c:v>
                </c:pt>
                <c:pt idx="4325">
                  <c:v>-6.107415098493231E-2</c:v>
                </c:pt>
                <c:pt idx="4326">
                  <c:v>-6.071134680152198E-2</c:v>
                </c:pt>
                <c:pt idx="4327">
                  <c:v>-6.0409544961452039E-2</c:v>
                </c:pt>
                <c:pt idx="4328">
                  <c:v>-6.0172596146266966E-2</c:v>
                </c:pt>
                <c:pt idx="4329">
                  <c:v>-6.0006750242299241E-2</c:v>
                </c:pt>
                <c:pt idx="4330">
                  <c:v>-5.9912075989372288E-2</c:v>
                </c:pt>
                <c:pt idx="4331">
                  <c:v>-5.9876898127235151E-2</c:v>
                </c:pt>
                <c:pt idx="4332">
                  <c:v>-5.9880613444731334E-2</c:v>
                </c:pt>
                <c:pt idx="4333">
                  <c:v>-5.9902558731577467E-2</c:v>
                </c:pt>
                <c:pt idx="4334">
                  <c:v>-5.9929949080690666E-2</c:v>
                </c:pt>
                <c:pt idx="4335">
                  <c:v>-5.9960176982039232E-2</c:v>
                </c:pt>
                <c:pt idx="4336">
                  <c:v>-5.9997431086218231E-2</c:v>
                </c:pt>
                <c:pt idx="4337">
                  <c:v>-6.0047389097060255E-2</c:v>
                </c:pt>
                <c:pt idx="4338">
                  <c:v>-6.0114708777340403E-2</c:v>
                </c:pt>
                <c:pt idx="4339">
                  <c:v>-6.0205713555514462E-2</c:v>
                </c:pt>
                <c:pt idx="4340">
                  <c:v>-6.0333917413030035E-2</c:v>
                </c:pt>
                <c:pt idx="4341">
                  <c:v>-6.0521240306011428E-2</c:v>
                </c:pt>
                <c:pt idx="4342">
                  <c:v>-6.0790688272785998E-2</c:v>
                </c:pt>
                <c:pt idx="4343">
                  <c:v>-6.1156440688328546E-2</c:v>
                </c:pt>
                <c:pt idx="4344">
                  <c:v>-6.1619905445264432E-2</c:v>
                </c:pt>
                <c:pt idx="4345">
                  <c:v>-6.2173182364715446E-2</c:v>
                </c:pt>
                <c:pt idx="4346">
                  <c:v>-6.2806609879716396E-2</c:v>
                </c:pt>
                <c:pt idx="4347">
                  <c:v>-6.3515407888446618E-2</c:v>
                </c:pt>
                <c:pt idx="4348">
                  <c:v>-6.4299612401739287E-2</c:v>
                </c:pt>
                <c:pt idx="4349">
                  <c:v>-6.5158133376049782E-2</c:v>
                </c:pt>
                <c:pt idx="4350">
                  <c:v>-6.6086009882041705E-2</c:v>
                </c:pt>
                <c:pt idx="4351">
                  <c:v>-6.7079088017734503E-2</c:v>
                </c:pt>
                <c:pt idx="4352">
                  <c:v>-6.8139084089397672E-2</c:v>
                </c:pt>
                <c:pt idx="4353">
                  <c:v>-6.9271940131704374E-2</c:v>
                </c:pt>
                <c:pt idx="4354">
                  <c:v>-7.0481411222793583E-2</c:v>
                </c:pt>
                <c:pt idx="4355">
                  <c:v>-7.1763509010236329E-2</c:v>
                </c:pt>
                <c:pt idx="4356">
                  <c:v>-7.3104295040250691E-2</c:v>
                </c:pt>
                <c:pt idx="4357">
                  <c:v>-7.4481384273018536E-2</c:v>
                </c:pt>
                <c:pt idx="4358">
                  <c:v>-7.586881294389658E-2</c:v>
                </c:pt>
                <c:pt idx="4359">
                  <c:v>-7.7242154486269476E-2</c:v>
                </c:pt>
                <c:pt idx="4360">
                  <c:v>-7.8579825324357394E-2</c:v>
                </c:pt>
                <c:pt idx="4361">
                  <c:v>-7.9861509616509146E-2</c:v>
                </c:pt>
                <c:pt idx="4362">
                  <c:v>-8.1067707452618015E-2</c:v>
                </c:pt>
                <c:pt idx="4363">
                  <c:v>-8.2181861897163894E-2</c:v>
                </c:pt>
                <c:pt idx="4364">
                  <c:v>-8.3194885477548983E-2</c:v>
                </c:pt>
                <c:pt idx="4365">
                  <c:v>-8.4109315957558162E-2</c:v>
                </c:pt>
                <c:pt idx="4366">
                  <c:v>-8.4937962013427654E-2</c:v>
                </c:pt>
                <c:pt idx="4367">
                  <c:v>-8.5697343519270344E-2</c:v>
                </c:pt>
                <c:pt idx="4368">
                  <c:v>-8.6402326397475443E-2</c:v>
                </c:pt>
                <c:pt idx="4369">
                  <c:v>-8.7066772528779313E-2</c:v>
                </c:pt>
                <c:pt idx="4370">
                  <c:v>-8.7709082016137391E-2</c:v>
                </c:pt>
                <c:pt idx="4371">
                  <c:v>-8.8355658867088224E-2</c:v>
                </c:pt>
                <c:pt idx="4372">
                  <c:v>-8.9035802046187065E-2</c:v>
                </c:pt>
                <c:pt idx="4373">
                  <c:v>-8.9770722429916461E-2</c:v>
                </c:pt>
                <c:pt idx="4374">
                  <c:v>-9.0567171862491608E-2</c:v>
                </c:pt>
                <c:pt idx="4375">
                  <c:v>-9.1422444138712228E-2</c:v>
                </c:pt>
                <c:pt idx="4376">
                  <c:v>-9.2335344701807459E-2</c:v>
                </c:pt>
                <c:pt idx="4377">
                  <c:v>-9.3310799340590292E-2</c:v>
                </c:pt>
                <c:pt idx="4378">
                  <c:v>-9.4353959648949826E-2</c:v>
                </c:pt>
                <c:pt idx="4379">
                  <c:v>-9.5463350231426547E-2</c:v>
                </c:pt>
                <c:pt idx="4380">
                  <c:v>-9.6632408699232009E-2</c:v>
                </c:pt>
                <c:pt idx="4381">
                  <c:v>-9.7856038230426629E-2</c:v>
                </c:pt>
                <c:pt idx="4382">
                  <c:v>-9.9133306581085434E-2</c:v>
                </c:pt>
                <c:pt idx="4383">
                  <c:v>-0.10046382576655284</c:v>
                </c:pt>
                <c:pt idx="4384">
                  <c:v>-0.10184133130401894</c:v>
                </c:pt>
                <c:pt idx="4385">
                  <c:v>-0.10324839554478446</c:v>
                </c:pt>
                <c:pt idx="4386">
                  <c:v>-0.10465529549406685</c:v>
                </c:pt>
                <c:pt idx="4387">
                  <c:v>-0.10602455968126083</c:v>
                </c:pt>
                <c:pt idx="4388">
                  <c:v>-0.10731832744203311</c:v>
                </c:pt>
                <c:pt idx="4389">
                  <c:v>-0.10850335453251445</c:v>
                </c:pt>
                <c:pt idx="4390">
                  <c:v>-0.10955307070838304</c:v>
                </c:pt>
                <c:pt idx="4391">
                  <c:v>-0.11044922567312003</c:v>
                </c:pt>
                <c:pt idx="4392">
                  <c:v>-0.11118227930296565</c:v>
                </c:pt>
                <c:pt idx="4393">
                  <c:v>-0.11174930386821874</c:v>
                </c:pt>
                <c:pt idx="4394">
                  <c:v>-0.11215270963552185</c:v>
                </c:pt>
                <c:pt idx="4395">
                  <c:v>-0.11240185815635681</c:v>
                </c:pt>
                <c:pt idx="4396">
                  <c:v>-0.11251332395086702</c:v>
                </c:pt>
                <c:pt idx="4397">
                  <c:v>-0.11250645168322329</c:v>
                </c:pt>
                <c:pt idx="4398">
                  <c:v>-0.11239850287095776</c:v>
                </c:pt>
                <c:pt idx="4399">
                  <c:v>-0.11220501600954419</c:v>
                </c:pt>
                <c:pt idx="4400">
                  <c:v>-0.11194313518836788</c:v>
                </c:pt>
                <c:pt idx="4401">
                  <c:v>-0.11163086897381619</c:v>
                </c:pt>
                <c:pt idx="4402">
                  <c:v>-0.11128119835443492</c:v>
                </c:pt>
                <c:pt idx="4403">
                  <c:v>-0.11089748890911148</c:v>
                </c:pt>
                <c:pt idx="4404">
                  <c:v>-0.11047529102816825</c:v>
                </c:pt>
                <c:pt idx="4405">
                  <c:v>-0.11000851926970104</c:v>
                </c:pt>
                <c:pt idx="4406">
                  <c:v>-0.10949358288056346</c:v>
                </c:pt>
                <c:pt idx="4407">
                  <c:v>-0.10892783801777067</c:v>
                </c:pt>
                <c:pt idx="4408">
                  <c:v>-0.1083051879479479</c:v>
                </c:pt>
                <c:pt idx="4409">
                  <c:v>-0.10761343076792509</c:v>
                </c:pt>
                <c:pt idx="4410">
                  <c:v>-0.1068364304023252</c:v>
                </c:pt>
                <c:pt idx="4411">
                  <c:v>-0.10596197021398326</c:v>
                </c:pt>
                <c:pt idx="4412">
                  <c:v>-0.10498944351245693</c:v>
                </c:pt>
                <c:pt idx="4413">
                  <c:v>-0.10392887523006895</c:v>
                </c:pt>
                <c:pt idx="4414">
                  <c:v>-0.10279254932837725</c:v>
                </c:pt>
                <c:pt idx="4415">
                  <c:v>-0.10158857897084833</c:v>
                </c:pt>
                <c:pt idx="4416">
                  <c:v>-0.10032128169669552</c:v>
                </c:pt>
                <c:pt idx="4417">
                  <c:v>-9.8996489061037418E-2</c:v>
                </c:pt>
                <c:pt idx="4418">
                  <c:v>-9.7627398920450456E-2</c:v>
                </c:pt>
                <c:pt idx="4419">
                  <c:v>-9.6235581024007796E-2</c:v>
                </c:pt>
                <c:pt idx="4420">
                  <c:v>-9.4845168196899227E-2</c:v>
                </c:pt>
                <c:pt idx="4421">
                  <c:v>-9.347420836607763E-2</c:v>
                </c:pt>
                <c:pt idx="4422">
                  <c:v>-9.2128524130309752E-2</c:v>
                </c:pt>
                <c:pt idx="4423">
                  <c:v>-9.0802900326331759E-2</c:v>
                </c:pt>
                <c:pt idx="4424">
                  <c:v>-8.949101240572499E-2</c:v>
                </c:pt>
                <c:pt idx="4425">
                  <c:v>-8.8194799936550286E-2</c:v>
                </c:pt>
                <c:pt idx="4426">
                  <c:v>-8.6921703769322609E-2</c:v>
                </c:pt>
                <c:pt idx="4427">
                  <c:v>-8.5674421620742153E-2</c:v>
                </c:pt>
                <c:pt idx="4428">
                  <c:v>-8.4447811278921342E-2</c:v>
                </c:pt>
                <c:pt idx="4429">
                  <c:v>-8.3235615111390548E-2</c:v>
                </c:pt>
                <c:pt idx="4430">
                  <c:v>-8.203746088465029E-2</c:v>
                </c:pt>
                <c:pt idx="4431">
                  <c:v>-8.0859447760939673E-2</c:v>
                </c:pt>
                <c:pt idx="4432">
                  <c:v>-7.9709647410768136E-2</c:v>
                </c:pt>
                <c:pt idx="4433">
                  <c:v>-7.8593465793928508E-2</c:v>
                </c:pt>
                <c:pt idx="4434">
                  <c:v>-7.751185774711207E-2</c:v>
                </c:pt>
                <c:pt idx="4435">
                  <c:v>-7.6462311086990448E-2</c:v>
                </c:pt>
                <c:pt idx="4436">
                  <c:v>-7.5441796671477573E-2</c:v>
                </c:pt>
                <c:pt idx="4437">
                  <c:v>-7.4449454045514091E-2</c:v>
                </c:pt>
                <c:pt idx="4438">
                  <c:v>-7.3486920857145019E-2</c:v>
                </c:pt>
                <c:pt idx="4439">
                  <c:v>-7.2558231705985882E-2</c:v>
                </c:pt>
                <c:pt idx="4440">
                  <c:v>-7.1671059611652696E-2</c:v>
                </c:pt>
                <c:pt idx="4441">
                  <c:v>-7.0836570788039108E-2</c:v>
                </c:pt>
                <c:pt idx="4442">
                  <c:v>-7.0065855973056188E-2</c:v>
                </c:pt>
                <c:pt idx="4443">
                  <c:v>-6.9365750219679514E-2</c:v>
                </c:pt>
                <c:pt idx="4444">
                  <c:v>-6.8737531889797573E-2</c:v>
                </c:pt>
                <c:pt idx="4445">
                  <c:v>-6.8178431350208235E-2</c:v>
                </c:pt>
                <c:pt idx="4446">
                  <c:v>-6.7683594199903288E-2</c:v>
                </c:pt>
                <c:pt idx="4447">
                  <c:v>-6.7247252281467468E-2</c:v>
                </c:pt>
                <c:pt idx="4448">
                  <c:v>-6.6864030821734727E-2</c:v>
                </c:pt>
                <c:pt idx="4449">
                  <c:v>-6.6531666416115548E-2</c:v>
                </c:pt>
                <c:pt idx="4450">
                  <c:v>-6.6254221677304645E-2</c:v>
                </c:pt>
                <c:pt idx="4451">
                  <c:v>-6.6042222371288012E-2</c:v>
                </c:pt>
                <c:pt idx="4452">
                  <c:v>-6.5908165293404625E-2</c:v>
                </c:pt>
                <c:pt idx="4453">
                  <c:v>-6.5861192430037449E-2</c:v>
                </c:pt>
                <c:pt idx="4454">
                  <c:v>-6.5905087083791586E-2</c:v>
                </c:pt>
                <c:pt idx="4455">
                  <c:v>-6.6039259171365716E-2</c:v>
                </c:pt>
                <c:pt idx="4456">
                  <c:v>-6.6259020649624398E-2</c:v>
                </c:pt>
                <c:pt idx="4457">
                  <c:v>-6.65532808650455E-2</c:v>
                </c:pt>
                <c:pt idx="4458">
                  <c:v>-6.6903942776826264E-2</c:v>
                </c:pt>
                <c:pt idx="4459">
                  <c:v>-6.7291502869190709E-2</c:v>
                </c:pt>
                <c:pt idx="4460">
                  <c:v>-6.7702546892570409E-2</c:v>
                </c:pt>
                <c:pt idx="4461">
                  <c:v>-6.8131259388801421E-2</c:v>
                </c:pt>
                <c:pt idx="4462">
                  <c:v>-6.8575279961528318E-2</c:v>
                </c:pt>
                <c:pt idx="4463">
                  <c:v>-6.9032583973981432E-2</c:v>
                </c:pt>
                <c:pt idx="4464">
                  <c:v>-6.9501618234687063E-2</c:v>
                </c:pt>
                <c:pt idx="4465">
                  <c:v>-6.9981463880455397E-2</c:v>
                </c:pt>
                <c:pt idx="4466">
                  <c:v>-7.0471015206970522E-2</c:v>
                </c:pt>
                <c:pt idx="4467">
                  <c:v>-7.0969709686767454E-2</c:v>
                </c:pt>
                <c:pt idx="4468">
                  <c:v>-7.1479587546596321E-2</c:v>
                </c:pt>
                <c:pt idx="4469">
                  <c:v>-7.2005245219693093E-2</c:v>
                </c:pt>
                <c:pt idx="4470">
                  <c:v>-7.2551073043113423E-2</c:v>
                </c:pt>
                <c:pt idx="4471">
                  <c:v>-7.3117522619326358E-2</c:v>
                </c:pt>
                <c:pt idx="4472">
                  <c:v>-7.3697983045382234E-2</c:v>
                </c:pt>
                <c:pt idx="4473">
                  <c:v>-7.4279590890415817E-2</c:v>
                </c:pt>
                <c:pt idx="4474">
                  <c:v>-7.484850058829165E-2</c:v>
                </c:pt>
                <c:pt idx="4475">
                  <c:v>-7.539350623954881E-2</c:v>
                </c:pt>
                <c:pt idx="4476">
                  <c:v>-7.590426097912957E-2</c:v>
                </c:pt>
                <c:pt idx="4477">
                  <c:v>-7.6367723981755203E-2</c:v>
                </c:pt>
                <c:pt idx="4478">
                  <c:v>-7.6768030622816633E-2</c:v>
                </c:pt>
                <c:pt idx="4479">
                  <c:v>-7.7091767338750589E-2</c:v>
                </c:pt>
                <c:pt idx="4480">
                  <c:v>-7.7335174458256703E-2</c:v>
                </c:pt>
                <c:pt idx="4481">
                  <c:v>-7.7506752377961799E-2</c:v>
                </c:pt>
                <c:pt idx="4482">
                  <c:v>-7.7623331685793634E-2</c:v>
                </c:pt>
                <c:pt idx="4483">
                  <c:v>-7.7704123225163582E-2</c:v>
                </c:pt>
                <c:pt idx="4484">
                  <c:v>-7.7767333084542367E-2</c:v>
                </c:pt>
                <c:pt idx="4485">
                  <c:v>-7.7829341851935269E-2</c:v>
                </c:pt>
                <c:pt idx="4486">
                  <c:v>-7.7904300171515076E-2</c:v>
                </c:pt>
                <c:pt idx="4487">
                  <c:v>-7.800312868727495E-2</c:v>
                </c:pt>
                <c:pt idx="4488">
                  <c:v>-7.8131353865719469E-2</c:v>
                </c:pt>
                <c:pt idx="4489">
                  <c:v>-7.8286762924825795E-2</c:v>
                </c:pt>
                <c:pt idx="4490">
                  <c:v>-7.8460313371981782E-2</c:v>
                </c:pt>
                <c:pt idx="4491">
                  <c:v>-7.8640491166119098E-2</c:v>
                </c:pt>
                <c:pt idx="4492">
                  <c:v>-7.8816878593215317E-2</c:v>
                </c:pt>
                <c:pt idx="4493">
                  <c:v>-7.8982087158798689E-2</c:v>
                </c:pt>
                <c:pt idx="4494">
                  <c:v>-7.9134784992393653E-2</c:v>
                </c:pt>
                <c:pt idx="4495">
                  <c:v>-7.9282295100908548E-2</c:v>
                </c:pt>
                <c:pt idx="4496">
                  <c:v>-7.9438553009593668E-2</c:v>
                </c:pt>
                <c:pt idx="4497">
                  <c:v>-7.9618143934733307E-2</c:v>
                </c:pt>
                <c:pt idx="4498">
                  <c:v>-7.9830769072629898E-2</c:v>
                </c:pt>
                <c:pt idx="4499">
                  <c:v>-8.0078010781173603E-2</c:v>
                </c:pt>
                <c:pt idx="4500">
                  <c:v>-8.0352507177177721E-2</c:v>
                </c:pt>
                <c:pt idx="4501">
                  <c:v>-8.0640284194132855E-2</c:v>
                </c:pt>
                <c:pt idx="4502">
                  <c:v>-8.0924139602678871E-2</c:v>
                </c:pt>
                <c:pt idx="4503">
                  <c:v>-8.1184519108542977E-2</c:v>
                </c:pt>
                <c:pt idx="4504">
                  <c:v>-8.1400212547233744E-2</c:v>
                </c:pt>
                <c:pt idx="4505">
                  <c:v>-8.155265290387087E-2</c:v>
                </c:pt>
                <c:pt idx="4506">
                  <c:v>-8.1630175407500158E-2</c:v>
                </c:pt>
                <c:pt idx="4507">
                  <c:v>-8.1627845761588408E-2</c:v>
                </c:pt>
                <c:pt idx="4508">
                  <c:v>-8.1545213047954007E-2</c:v>
                </c:pt>
                <c:pt idx="4509">
                  <c:v>-8.1384273359275977E-2</c:v>
                </c:pt>
                <c:pt idx="4510">
                  <c:v>-8.1147394852653168E-2</c:v>
                </c:pt>
                <c:pt idx="4511">
                  <c:v>-8.0838141129099331E-2</c:v>
                </c:pt>
                <c:pt idx="4512">
                  <c:v>-8.0466087260303271E-2</c:v>
                </c:pt>
                <c:pt idx="4513">
                  <c:v>-8.0048521394357725E-2</c:v>
                </c:pt>
                <c:pt idx="4514">
                  <c:v>-7.9604030435525081E-2</c:v>
                </c:pt>
                <c:pt idx="4515">
                  <c:v>-7.9144688212421377E-2</c:v>
                </c:pt>
                <c:pt idx="4516">
                  <c:v>-7.8675822646130794E-2</c:v>
                </c:pt>
                <c:pt idx="4517">
                  <c:v>-7.8201809875934045E-2</c:v>
                </c:pt>
                <c:pt idx="4518">
                  <c:v>-7.7729388986358144E-2</c:v>
                </c:pt>
                <c:pt idx="4519">
                  <c:v>-7.726539392509367E-2</c:v>
                </c:pt>
                <c:pt idx="4520">
                  <c:v>-7.681333551898524E-2</c:v>
                </c:pt>
                <c:pt idx="4521">
                  <c:v>-7.6372393743191422E-2</c:v>
                </c:pt>
                <c:pt idx="4522">
                  <c:v>-7.5938210576343951E-2</c:v>
                </c:pt>
                <c:pt idx="4523">
                  <c:v>-7.5504486006007496E-2</c:v>
                </c:pt>
                <c:pt idx="4524">
                  <c:v>-7.506396426213055E-2</c:v>
                </c:pt>
                <c:pt idx="4525">
                  <c:v>-7.4607120370984409E-2</c:v>
                </c:pt>
                <c:pt idx="4526">
                  <c:v>-7.4121595096906273E-2</c:v>
                </c:pt>
                <c:pt idx="4527">
                  <c:v>-7.3596922588115218E-2</c:v>
                </c:pt>
                <c:pt idx="4528">
                  <c:v>-7.3031253971549276E-2</c:v>
                </c:pt>
                <c:pt idx="4529">
                  <c:v>-7.2432873346951046E-2</c:v>
                </c:pt>
                <c:pt idx="4530">
                  <c:v>-7.1816007495496298E-2</c:v>
                </c:pt>
                <c:pt idx="4531">
                  <c:v>-7.1195057411257576E-2</c:v>
                </c:pt>
                <c:pt idx="4532">
                  <c:v>-7.0579523201102723E-2</c:v>
                </c:pt>
                <c:pt idx="4533">
                  <c:v>-6.9971838465007846E-2</c:v>
                </c:pt>
                <c:pt idx="4534">
                  <c:v>-6.9369873233344995E-2</c:v>
                </c:pt>
                <c:pt idx="4535">
                  <c:v>-6.8771085260205908E-2</c:v>
                </c:pt>
                <c:pt idx="4536">
                  <c:v>-6.8174385282111588E-2</c:v>
                </c:pt>
                <c:pt idx="4537">
                  <c:v>-6.7580395124070478E-2</c:v>
                </c:pt>
                <c:pt idx="4538">
                  <c:v>-6.69920658855373E-2</c:v>
                </c:pt>
                <c:pt idx="4539">
                  <c:v>-6.6414894228926089E-2</c:v>
                </c:pt>
                <c:pt idx="4540">
                  <c:v>-6.5855905445609902E-2</c:v>
                </c:pt>
                <c:pt idx="4541">
                  <c:v>-6.5322719193401796E-2</c:v>
                </c:pt>
                <c:pt idx="4542">
                  <c:v>-6.4823930619346742E-2</c:v>
                </c:pt>
                <c:pt idx="4543">
                  <c:v>-6.4370280140530159E-2</c:v>
                </c:pt>
                <c:pt idx="4544">
                  <c:v>-6.397431185654881E-2</c:v>
                </c:pt>
                <c:pt idx="4545">
                  <c:v>-6.364662226626569E-2</c:v>
                </c:pt>
                <c:pt idx="4546">
                  <c:v>-6.3391081687827769E-2</c:v>
                </c:pt>
                <c:pt idx="4547">
                  <c:v>-6.3203530458520008E-2</c:v>
                </c:pt>
                <c:pt idx="4548">
                  <c:v>-6.3073617309222313E-2</c:v>
                </c:pt>
                <c:pt idx="4549">
                  <c:v>-6.2985707107992145E-2</c:v>
                </c:pt>
                <c:pt idx="4550">
                  <c:v>-6.2919246243806237E-2</c:v>
                </c:pt>
                <c:pt idx="4551">
                  <c:v>-6.2852105020900495E-2</c:v>
                </c:pt>
                <c:pt idx="4552">
                  <c:v>-6.2764750483841961E-2</c:v>
                </c:pt>
                <c:pt idx="4553">
                  <c:v>-6.2641149794381887E-2</c:v>
                </c:pt>
                <c:pt idx="4554">
                  <c:v>-6.2468801534217529E-2</c:v>
                </c:pt>
                <c:pt idx="4555">
                  <c:v>-6.2241109548495335E-2</c:v>
                </c:pt>
                <c:pt idx="4556">
                  <c:v>-6.1959329057562823E-2</c:v>
                </c:pt>
                <c:pt idx="4557">
                  <c:v>-6.1631009772994245E-2</c:v>
                </c:pt>
                <c:pt idx="4558">
                  <c:v>-6.1266917049758798E-2</c:v>
                </c:pt>
                <c:pt idx="4559">
                  <c:v>-6.0879561737889366E-2</c:v>
                </c:pt>
                <c:pt idx="4560">
                  <c:v>-6.0483158260039936E-2</c:v>
                </c:pt>
                <c:pt idx="4561">
                  <c:v>-6.0092724617281552E-2</c:v>
                </c:pt>
                <c:pt idx="4562">
                  <c:v>-5.9722365364663105E-2</c:v>
                </c:pt>
                <c:pt idx="4563">
                  <c:v>-5.9385784791673231E-2</c:v>
                </c:pt>
                <c:pt idx="4564">
                  <c:v>-5.9098267823897301E-2</c:v>
                </c:pt>
                <c:pt idx="4565">
                  <c:v>-5.8874545133180856E-2</c:v>
                </c:pt>
                <c:pt idx="4566">
                  <c:v>-5.8723165327551702E-2</c:v>
                </c:pt>
                <c:pt idx="4567">
                  <c:v>-5.8645256410494589E-2</c:v>
                </c:pt>
                <c:pt idx="4568">
                  <c:v>-5.8639407897545723E-2</c:v>
                </c:pt>
                <c:pt idx="4569">
                  <c:v>-5.870627314076042E-2</c:v>
                </c:pt>
                <c:pt idx="4570">
                  <c:v>-5.8849040555747141E-2</c:v>
                </c:pt>
                <c:pt idx="4571">
                  <c:v>-5.9071034385833859E-2</c:v>
                </c:pt>
                <c:pt idx="4572">
                  <c:v>-5.9372841583090356E-2</c:v>
                </c:pt>
                <c:pt idx="4573">
                  <c:v>-5.9751846262081569E-2</c:v>
                </c:pt>
                <c:pt idx="4574">
                  <c:v>-6.0205529355549195E-2</c:v>
                </c:pt>
                <c:pt idx="4575">
                  <c:v>-6.0735416471976202E-2</c:v>
                </c:pt>
                <c:pt idx="4576">
                  <c:v>-6.1347199296568095E-2</c:v>
                </c:pt>
                <c:pt idx="4577">
                  <c:v>-6.2046351654566997E-2</c:v>
                </c:pt>
                <c:pt idx="4578">
                  <c:v>-6.2833396153573556E-2</c:v>
                </c:pt>
                <c:pt idx="4579">
                  <c:v>-6.3703365234224485E-2</c:v>
                </c:pt>
                <c:pt idx="4580">
                  <c:v>-6.4648653116947702E-2</c:v>
                </c:pt>
                <c:pt idx="4581">
                  <c:v>-6.5661296678634518E-2</c:v>
                </c:pt>
                <c:pt idx="4582">
                  <c:v>-6.67336464908352E-2</c:v>
                </c:pt>
                <c:pt idx="4583">
                  <c:v>-6.7858647414658441E-2</c:v>
                </c:pt>
                <c:pt idx="4584">
                  <c:v>-6.9029992251903927E-2</c:v>
                </c:pt>
                <c:pt idx="4585">
                  <c:v>-7.0241940913100542E-2</c:v>
                </c:pt>
                <c:pt idx="4586">
                  <c:v>-7.1488666808704943E-2</c:v>
                </c:pt>
                <c:pt idx="4587">
                  <c:v>-7.2762922889769654E-2</c:v>
                </c:pt>
                <c:pt idx="4588">
                  <c:v>-7.4056091753724351E-2</c:v>
                </c:pt>
                <c:pt idx="4589">
                  <c:v>-7.5362210691204481E-2</c:v>
                </c:pt>
                <c:pt idx="4590">
                  <c:v>-7.6682189918702043E-2</c:v>
                </c:pt>
                <c:pt idx="4591">
                  <c:v>-7.8021505197053795E-2</c:v>
                </c:pt>
                <c:pt idx="4592">
                  <c:v>-7.938286102245154E-2</c:v>
                </c:pt>
                <c:pt idx="4593">
                  <c:v>-8.0761914763154752E-2</c:v>
                </c:pt>
                <c:pt idx="4594">
                  <c:v>-8.2149386559444426E-2</c:v>
                </c:pt>
                <c:pt idx="4595">
                  <c:v>-8.3535149699230926E-2</c:v>
                </c:pt>
                <c:pt idx="4596">
                  <c:v>-8.4908940439358899E-2</c:v>
                </c:pt>
                <c:pt idx="4597">
                  <c:v>-8.6257147354714209E-2</c:v>
                </c:pt>
                <c:pt idx="4598">
                  <c:v>-8.755953193435774E-2</c:v>
                </c:pt>
                <c:pt idx="4599">
                  <c:v>-8.8790161729783296E-2</c:v>
                </c:pt>
                <c:pt idx="4600">
                  <c:v>-8.9923678933889487E-2</c:v>
                </c:pt>
                <c:pt idx="4601">
                  <c:v>-9.0943289487920687E-2</c:v>
                </c:pt>
                <c:pt idx="4602">
                  <c:v>-9.1844184034917203E-2</c:v>
                </c:pt>
                <c:pt idx="4603">
                  <c:v>-9.2630119315122342E-2</c:v>
                </c:pt>
                <c:pt idx="4604">
                  <c:v>-9.3308064386496914E-2</c:v>
                </c:pt>
                <c:pt idx="4605">
                  <c:v>-9.388558025758266E-2</c:v>
                </c:pt>
                <c:pt idx="4606">
                  <c:v>-9.4369685904770823E-2</c:v>
                </c:pt>
                <c:pt idx="4607">
                  <c:v>-9.4765520283839499E-2</c:v>
                </c:pt>
                <c:pt idx="4608">
                  <c:v>-9.50766426112368E-2</c:v>
                </c:pt>
                <c:pt idx="4609">
                  <c:v>-9.5307455588034717E-2</c:v>
                </c:pt>
                <c:pt idx="4610">
                  <c:v>-9.546525775750396E-2</c:v>
                </c:pt>
                <c:pt idx="4611">
                  <c:v>-9.5560941193450488E-2</c:v>
                </c:pt>
                <c:pt idx="4612">
                  <c:v>-9.5608929931287057E-2</c:v>
                </c:pt>
                <c:pt idx="4613">
                  <c:v>-9.5626746630208134E-2</c:v>
                </c:pt>
                <c:pt idx="4614">
                  <c:v>-9.5634179223817256E-2</c:v>
                </c:pt>
                <c:pt idx="4615">
                  <c:v>-9.5650107424901556E-2</c:v>
                </c:pt>
                <c:pt idx="4616">
                  <c:v>-9.5686475818783714E-2</c:v>
                </c:pt>
                <c:pt idx="4617">
                  <c:v>-9.5744344791414096E-2</c:v>
                </c:pt>
                <c:pt idx="4618">
                  <c:v>-9.5815856334532504E-2</c:v>
                </c:pt>
                <c:pt idx="4619">
                  <c:v>-9.5889233123814838E-2</c:v>
                </c:pt>
                <c:pt idx="4620">
                  <c:v>-9.5953264577208666E-2</c:v>
                </c:pt>
                <c:pt idx="4621">
                  <c:v>-9.5999922610378138E-2</c:v>
                </c:pt>
                <c:pt idx="4622">
                  <c:v>-9.6022281349555288E-2</c:v>
                </c:pt>
                <c:pt idx="4623">
                  <c:v>-9.6009071079256686E-2</c:v>
                </c:pt>
                <c:pt idx="4624">
                  <c:v>-9.5943597039100603E-2</c:v>
                </c:pt>
                <c:pt idx="4625">
                  <c:v>-9.580807638066037E-2</c:v>
                </c:pt>
                <c:pt idx="4626">
                  <c:v>-9.5586106893449374E-2</c:v>
                </c:pt>
                <c:pt idx="4627">
                  <c:v>-9.5261065418194152E-2</c:v>
                </c:pt>
                <c:pt idx="4628">
                  <c:v>-9.4815603949790772E-2</c:v>
                </c:pt>
                <c:pt idx="4629">
                  <c:v>-9.423569358654485E-2</c:v>
                </c:pt>
                <c:pt idx="4630">
                  <c:v>-9.3515989039101188E-2</c:v>
                </c:pt>
                <c:pt idx="4631">
                  <c:v>-9.2660598684322248E-2</c:v>
                </c:pt>
                <c:pt idx="4632">
                  <c:v>-9.1678429141407738E-2</c:v>
                </c:pt>
                <c:pt idx="4633">
                  <c:v>-9.0578645701285126E-2</c:v>
                </c:pt>
                <c:pt idx="4634">
                  <c:v>-8.9370362847181389E-2</c:v>
                </c:pt>
                <c:pt idx="4635">
                  <c:v>-8.8064306406898107E-2</c:v>
                </c:pt>
                <c:pt idx="4636">
                  <c:v>-8.667233247367398E-2</c:v>
                </c:pt>
                <c:pt idx="4637">
                  <c:v>-8.5203708274170328E-2</c:v>
                </c:pt>
                <c:pt idx="4638">
                  <c:v>-8.3660897598772307E-2</c:v>
                </c:pt>
                <c:pt idx="4639">
                  <c:v>-8.2039560712696871E-2</c:v>
                </c:pt>
                <c:pt idx="4640">
                  <c:v>-8.0333613718236677E-2</c:v>
                </c:pt>
                <c:pt idx="4641">
                  <c:v>-7.8539778331227272E-2</c:v>
                </c:pt>
                <c:pt idx="4642">
                  <c:v>-7.6657189096815487E-2</c:v>
                </c:pt>
                <c:pt idx="4643">
                  <c:v>-7.4686061835709958E-2</c:v>
                </c:pt>
                <c:pt idx="4644">
                  <c:v>-7.2631518916628973E-2</c:v>
                </c:pt>
                <c:pt idx="4645">
                  <c:v>-7.0509606626677337E-2</c:v>
                </c:pt>
                <c:pt idx="4646">
                  <c:v>-6.8347510866232045E-2</c:v>
                </c:pt>
                <c:pt idx="4647">
                  <c:v>-6.6177582661405748E-2</c:v>
                </c:pt>
                <c:pt idx="4648">
                  <c:v>-6.4032168596911326E-2</c:v>
                </c:pt>
                <c:pt idx="4649">
                  <c:v>-6.1942666860418799E-2</c:v>
                </c:pt>
                <c:pt idx="4650">
                  <c:v>-5.9939330469286733E-2</c:v>
                </c:pt>
                <c:pt idx="4651">
                  <c:v>-5.8048810291066663E-2</c:v>
                </c:pt>
                <c:pt idx="4652">
                  <c:v>-5.6291016061946149E-2</c:v>
                </c:pt>
                <c:pt idx="4653">
                  <c:v>-5.4677677258699015E-2</c:v>
                </c:pt>
                <c:pt idx="4654">
                  <c:v>-5.321238144468899E-2</c:v>
                </c:pt>
                <c:pt idx="4655">
                  <c:v>-5.1891119902288403E-2</c:v>
                </c:pt>
                <c:pt idx="4656">
                  <c:v>-5.0703825278503568E-2</c:v>
                </c:pt>
                <c:pt idx="4657">
                  <c:v>-4.9636250251675999E-2</c:v>
                </c:pt>
                <c:pt idx="4658">
                  <c:v>-4.8671217818734146E-2</c:v>
                </c:pt>
                <c:pt idx="4659">
                  <c:v>-4.7792111390143589E-2</c:v>
                </c:pt>
                <c:pt idx="4660">
                  <c:v>-4.6989893649460643E-2</c:v>
                </c:pt>
                <c:pt idx="4661">
                  <c:v>-4.6267434452226371E-2</c:v>
                </c:pt>
                <c:pt idx="4662">
                  <c:v>-4.5634636880502365E-2</c:v>
                </c:pt>
                <c:pt idx="4663">
                  <c:v>-4.5098101880489197E-2</c:v>
                </c:pt>
                <c:pt idx="4664">
                  <c:v>-4.4656968240838764E-2</c:v>
                </c:pt>
                <c:pt idx="4665">
                  <c:v>-4.430869589196075E-2</c:v>
                </c:pt>
                <c:pt idx="4666">
                  <c:v>-4.4054901054042334E-2</c:v>
                </c:pt>
                <c:pt idx="4667">
                  <c:v>-4.3899554529592315E-2</c:v>
                </c:pt>
                <c:pt idx="4668">
                  <c:v>-4.3844876709273208E-2</c:v>
                </c:pt>
                <c:pt idx="4669">
                  <c:v>-4.3891412654550356E-2</c:v>
                </c:pt>
                <c:pt idx="4670">
                  <c:v>-4.4039474912457799E-2</c:v>
                </c:pt>
                <c:pt idx="4671">
                  <c:v>-4.4289211022638678E-2</c:v>
                </c:pt>
                <c:pt idx="4672">
                  <c:v>-4.4642537421531132E-2</c:v>
                </c:pt>
                <c:pt idx="4673">
                  <c:v>-4.5105900689523686E-2</c:v>
                </c:pt>
                <c:pt idx="4674">
                  <c:v>-4.568718863198061E-2</c:v>
                </c:pt>
                <c:pt idx="4675">
                  <c:v>-4.6387317442138178E-2</c:v>
                </c:pt>
                <c:pt idx="4676">
                  <c:v>-4.7195222509185022E-2</c:v>
                </c:pt>
                <c:pt idx="4677">
                  <c:v>-4.8089577770313717E-2</c:v>
                </c:pt>
                <c:pt idx="4678">
                  <c:v>-4.904317106384809E-2</c:v>
                </c:pt>
                <c:pt idx="4679">
                  <c:v>-5.0028661683442402E-2</c:v>
                </c:pt>
                <c:pt idx="4680">
                  <c:v>-5.1025928853225246E-2</c:v>
                </c:pt>
                <c:pt idx="4681">
                  <c:v>-5.2026523483670088E-2</c:v>
                </c:pt>
                <c:pt idx="4682">
                  <c:v>-5.3031732802038871E-2</c:v>
                </c:pt>
                <c:pt idx="4683">
                  <c:v>-5.4047555344348464E-2</c:v>
                </c:pt>
                <c:pt idx="4684">
                  <c:v>-5.5081545906415397E-2</c:v>
                </c:pt>
                <c:pt idx="4685">
                  <c:v>-5.6140809905532073E-2</c:v>
                </c:pt>
                <c:pt idx="4686">
                  <c:v>-5.7227628117909317E-2</c:v>
                </c:pt>
                <c:pt idx="4687">
                  <c:v>-5.8335482305553465E-2</c:v>
                </c:pt>
                <c:pt idx="4688">
                  <c:v>-5.9451840475904696E-2</c:v>
                </c:pt>
                <c:pt idx="4689">
                  <c:v>-6.0566136522505323E-2</c:v>
                </c:pt>
                <c:pt idx="4690">
                  <c:v>-6.1674341548110252E-2</c:v>
                </c:pt>
                <c:pt idx="4691">
                  <c:v>-6.277680234353715E-2</c:v>
                </c:pt>
                <c:pt idx="4692">
                  <c:v>-6.3874860906081479E-2</c:v>
                </c:pt>
                <c:pt idx="4693">
                  <c:v>-6.4971422401938705E-2</c:v>
                </c:pt>
                <c:pt idx="4694">
                  <c:v>-6.6073906066347471E-2</c:v>
                </c:pt>
                <c:pt idx="4695">
                  <c:v>-6.7194633178427568E-2</c:v>
                </c:pt>
                <c:pt idx="4696">
                  <c:v>-6.8346310582946324E-2</c:v>
                </c:pt>
                <c:pt idx="4697">
                  <c:v>-6.9535532467139144E-2</c:v>
                </c:pt>
                <c:pt idx="4698">
                  <c:v>-7.0759218026872434E-2</c:v>
                </c:pt>
                <c:pt idx="4699">
                  <c:v>-7.2006339934903921E-2</c:v>
                </c:pt>
                <c:pt idx="4700">
                  <c:v>-7.3264915987821339E-2</c:v>
                </c:pt>
                <c:pt idx="4701">
                  <c:v>-7.4529858804077059E-2</c:v>
                </c:pt>
                <c:pt idx="4702">
                  <c:v>-7.5803247098196622E-2</c:v>
                </c:pt>
                <c:pt idx="4703">
                  <c:v>-7.7088528748857466E-2</c:v>
                </c:pt>
                <c:pt idx="4704">
                  <c:v>-7.838996014400415E-2</c:v>
                </c:pt>
                <c:pt idx="4705">
                  <c:v>-7.9715342194215957E-2</c:v>
                </c:pt>
                <c:pt idx="4706">
                  <c:v>-8.1070997712927986E-2</c:v>
                </c:pt>
                <c:pt idx="4707">
                  <c:v>-8.2454018782908131E-2</c:v>
                </c:pt>
                <c:pt idx="4708">
                  <c:v>-8.3852215698797972E-2</c:v>
                </c:pt>
                <c:pt idx="4709">
                  <c:v>-8.5246489414563961E-2</c:v>
                </c:pt>
                <c:pt idx="4710">
                  <c:v>-8.6609504665748877E-2</c:v>
                </c:pt>
                <c:pt idx="4711">
                  <c:v>-8.7907425017391808E-2</c:v>
                </c:pt>
                <c:pt idx="4712">
                  <c:v>-8.9109171661053671E-2</c:v>
                </c:pt>
                <c:pt idx="4713">
                  <c:v>-9.0196114072488287E-2</c:v>
                </c:pt>
                <c:pt idx="4714">
                  <c:v>-9.1164255466166105E-2</c:v>
                </c:pt>
                <c:pt idx="4715">
                  <c:v>-9.2019052242832355E-2</c:v>
                </c:pt>
                <c:pt idx="4716">
                  <c:v>-9.2767965764764732E-2</c:v>
                </c:pt>
                <c:pt idx="4717">
                  <c:v>-9.3415124097969787E-2</c:v>
                </c:pt>
                <c:pt idx="4718">
                  <c:v>-9.3960947360692132E-2</c:v>
                </c:pt>
                <c:pt idx="4719">
                  <c:v>-9.4406653408686078E-2</c:v>
                </c:pt>
                <c:pt idx="4720">
                  <c:v>-9.4758905861039078E-2</c:v>
                </c:pt>
                <c:pt idx="4721">
                  <c:v>-9.5028868985905235E-2</c:v>
                </c:pt>
                <c:pt idx="4722">
                  <c:v>-9.5224768735525461E-2</c:v>
                </c:pt>
                <c:pt idx="4723">
                  <c:v>-9.5344650888129406E-2</c:v>
                </c:pt>
                <c:pt idx="4724">
                  <c:v>-9.5377717487822991E-2</c:v>
                </c:pt>
                <c:pt idx="4725">
                  <c:v>-9.5312454530038726E-2</c:v>
                </c:pt>
                <c:pt idx="4726">
                  <c:v>-9.5139706407864455E-2</c:v>
                </c:pt>
                <c:pt idx="4727">
                  <c:v>-9.4846375204835048E-2</c:v>
                </c:pt>
                <c:pt idx="4728">
                  <c:v>-9.4411811692666381E-2</c:v>
                </c:pt>
                <c:pt idx="4729">
                  <c:v>-9.3815834100340445E-2</c:v>
                </c:pt>
                <c:pt idx="4730">
                  <c:v>-9.304849773968249E-2</c:v>
                </c:pt>
                <c:pt idx="4731">
                  <c:v>-9.2111544573003273E-2</c:v>
                </c:pt>
                <c:pt idx="4732">
                  <c:v>-9.1017032908104825E-2</c:v>
                </c:pt>
                <c:pt idx="4733">
                  <c:v>-8.9788480776540225E-2</c:v>
                </c:pt>
                <c:pt idx="4734">
                  <c:v>-8.8459424432625264E-2</c:v>
                </c:pt>
                <c:pt idx="4735">
                  <c:v>-8.7066772803042591E-2</c:v>
                </c:pt>
                <c:pt idx="4736">
                  <c:v>-8.5644179515671492E-2</c:v>
                </c:pt>
                <c:pt idx="4737">
                  <c:v>-8.4218672958940699E-2</c:v>
                </c:pt>
                <c:pt idx="4738">
                  <c:v>-8.280919937733458E-2</c:v>
                </c:pt>
                <c:pt idx="4739">
                  <c:v>-8.1427729125750872E-2</c:v>
                </c:pt>
                <c:pt idx="4740">
                  <c:v>-8.0085238881259665E-2</c:v>
                </c:pt>
                <c:pt idx="4741">
                  <c:v>-7.87991751417947E-2</c:v>
                </c:pt>
                <c:pt idx="4742">
                  <c:v>-7.7594183334443456E-2</c:v>
                </c:pt>
                <c:pt idx="4743">
                  <c:v>-7.6495450747521412E-2</c:v>
                </c:pt>
                <c:pt idx="4744">
                  <c:v>-7.5524429196987944E-2</c:v>
                </c:pt>
                <c:pt idx="4745">
                  <c:v>-7.4700926364881903E-2</c:v>
                </c:pt>
                <c:pt idx="4746">
                  <c:v>-7.4043142036340909E-2</c:v>
                </c:pt>
                <c:pt idx="4747">
                  <c:v>-7.3561603267050774E-2</c:v>
                </c:pt>
                <c:pt idx="4748">
                  <c:v>-7.325547624846461E-2</c:v>
                </c:pt>
                <c:pt idx="4749">
                  <c:v>-7.3117377788390711E-2</c:v>
                </c:pt>
                <c:pt idx="4750">
                  <c:v>-7.3141089535534679E-2</c:v>
                </c:pt>
                <c:pt idx="4751">
                  <c:v>-7.3323890690680585E-2</c:v>
                </c:pt>
                <c:pt idx="4752">
                  <c:v>-7.3662151752435776E-2</c:v>
                </c:pt>
                <c:pt idx="4753">
                  <c:v>-7.4144941232113987E-2</c:v>
                </c:pt>
                <c:pt idx="4754">
                  <c:v>-7.4750272662591544E-2</c:v>
                </c:pt>
                <c:pt idx="4755">
                  <c:v>-7.5445516268532381E-2</c:v>
                </c:pt>
                <c:pt idx="4756">
                  <c:v>-7.619205924014899E-2</c:v>
                </c:pt>
                <c:pt idx="4757">
                  <c:v>-7.6952497919455104E-2</c:v>
                </c:pt>
                <c:pt idx="4758">
                  <c:v>-7.7695292839923186E-2</c:v>
                </c:pt>
                <c:pt idx="4759">
                  <c:v>-7.8393507689140329E-2</c:v>
                </c:pt>
                <c:pt idx="4760">
                  <c:v>-7.9021553946570552E-2</c:v>
                </c:pt>
                <c:pt idx="4761">
                  <c:v>-7.9555511378529037E-2</c:v>
                </c:pt>
                <c:pt idx="4762">
                  <c:v>-7.997611101839272E-2</c:v>
                </c:pt>
                <c:pt idx="4763">
                  <c:v>-8.0270239282548839E-2</c:v>
                </c:pt>
                <c:pt idx="4764">
                  <c:v>-8.0430091150013233E-2</c:v>
                </c:pt>
                <c:pt idx="4765">
                  <c:v>-8.0450984221268909E-2</c:v>
                </c:pt>
                <c:pt idx="4766">
                  <c:v>-8.0328194182686705E-2</c:v>
                </c:pt>
                <c:pt idx="4767">
                  <c:v>-8.0054474332174733E-2</c:v>
                </c:pt>
                <c:pt idx="4768">
                  <c:v>-7.9620254294278048E-2</c:v>
                </c:pt>
                <c:pt idx="4769">
                  <c:v>-7.9015229819131033E-2</c:v>
                </c:pt>
                <c:pt idx="4770">
                  <c:v>-7.8229293678802797E-2</c:v>
                </c:pt>
                <c:pt idx="4771">
                  <c:v>-7.7253209783354843E-2</c:v>
                </c:pt>
                <c:pt idx="4772">
                  <c:v>-7.6079432636342773E-2</c:v>
                </c:pt>
                <c:pt idx="4773">
                  <c:v>-7.4703446506918833E-2</c:v>
                </c:pt>
                <c:pt idx="4774">
                  <c:v>-7.3126912952851106E-2</c:v>
                </c:pt>
                <c:pt idx="4775">
                  <c:v>-7.136110292088485E-2</c:v>
                </c:pt>
                <c:pt idx="4776">
                  <c:v>-6.942762094209004E-2</c:v>
                </c:pt>
                <c:pt idx="4777">
                  <c:v>-6.7357044390888174E-2</c:v>
                </c:pt>
                <c:pt idx="4778">
                  <c:v>-6.5187388801222365E-2</c:v>
                </c:pt>
                <c:pt idx="4779">
                  <c:v>-6.2962689039346667E-2</c:v>
                </c:pt>
                <c:pt idx="4780">
                  <c:v>-6.0731875022122392E-2</c:v>
                </c:pt>
                <c:pt idx="4781">
                  <c:v>-5.8547538590402591E-2</c:v>
                </c:pt>
                <c:pt idx="4782">
                  <c:v>-5.6462982710477817E-2</c:v>
                </c:pt>
                <c:pt idx="4783">
                  <c:v>-5.4527287859927248E-2</c:v>
                </c:pt>
                <c:pt idx="4784">
                  <c:v>-5.2780637947457028E-2</c:v>
                </c:pt>
                <c:pt idx="4785">
                  <c:v>-5.1251455595844653E-2</c:v>
                </c:pt>
                <c:pt idx="4786">
                  <c:v>-4.9955040550040616E-2</c:v>
                </c:pt>
                <c:pt idx="4787">
                  <c:v>-4.8895497265386001E-2</c:v>
                </c:pt>
                <c:pt idx="4788">
                  <c:v>-4.8071990074918011E-2</c:v>
                </c:pt>
                <c:pt idx="4789">
                  <c:v>-4.7483133150642842E-2</c:v>
                </c:pt>
                <c:pt idx="4790">
                  <c:v>-4.7124223172276644E-2</c:v>
                </c:pt>
                <c:pt idx="4791">
                  <c:v>-4.6981637098442795E-2</c:v>
                </c:pt>
                <c:pt idx="4792">
                  <c:v>-4.7030684810183999E-2</c:v>
                </c:pt>
                <c:pt idx="4793">
                  <c:v>-4.7238995205212096E-2</c:v>
                </c:pt>
                <c:pt idx="4794">
                  <c:v>-4.7573109222724168E-2</c:v>
                </c:pt>
                <c:pt idx="4795">
                  <c:v>-4.8001215612322012E-2</c:v>
                </c:pt>
                <c:pt idx="4796">
                  <c:v>-4.8490118874600877E-2</c:v>
                </c:pt>
                <c:pt idx="4797">
                  <c:v>-4.9005334574003308E-2</c:v>
                </c:pt>
                <c:pt idx="4798">
                  <c:v>-4.9518732538748805E-2</c:v>
                </c:pt>
                <c:pt idx="4799">
                  <c:v>-5.001565251609242E-2</c:v>
                </c:pt>
                <c:pt idx="4800">
                  <c:v>-5.0495411524875793E-2</c:v>
                </c:pt>
                <c:pt idx="4801">
                  <c:v>-5.0969678127561036E-2</c:v>
                </c:pt>
                <c:pt idx="4802">
                  <c:v>-5.1462578803366535E-2</c:v>
                </c:pt>
                <c:pt idx="4803">
                  <c:v>-5.2008324517953008E-2</c:v>
                </c:pt>
                <c:pt idx="4804">
                  <c:v>-5.2643447390724518E-2</c:v>
                </c:pt>
                <c:pt idx="4805">
                  <c:v>-5.3397414466992185E-2</c:v>
                </c:pt>
                <c:pt idx="4806">
                  <c:v>-5.4284886819492797E-2</c:v>
                </c:pt>
                <c:pt idx="4807">
                  <c:v>-5.5301257726653119E-2</c:v>
                </c:pt>
                <c:pt idx="4808">
                  <c:v>-5.6425348437661886E-2</c:v>
                </c:pt>
                <c:pt idx="4809">
                  <c:v>-5.7629940468493138E-2</c:v>
                </c:pt>
                <c:pt idx="4810">
                  <c:v>-5.8893370669574868E-2</c:v>
                </c:pt>
                <c:pt idx="4811">
                  <c:v>-6.0205304685515562E-2</c:v>
                </c:pt>
                <c:pt idx="4812">
                  <c:v>-6.1565581235182271E-2</c:v>
                </c:pt>
                <c:pt idx="4813">
                  <c:v>-6.2978870615646151E-2</c:v>
                </c:pt>
                <c:pt idx="4814">
                  <c:v>-6.4449552948313657E-2</c:v>
                </c:pt>
                <c:pt idx="4815">
                  <c:v>-6.5979212742418969E-2</c:v>
                </c:pt>
                <c:pt idx="4816">
                  <c:v>-6.756388198441407E-2</c:v>
                </c:pt>
                <c:pt idx="4817">
                  <c:v>-6.9190062000808475E-2</c:v>
                </c:pt>
                <c:pt idx="4818">
                  <c:v>-7.083517654518813E-2</c:v>
                </c:pt>
                <c:pt idx="4819">
                  <c:v>-7.2474326831694053E-2</c:v>
                </c:pt>
                <c:pt idx="4820">
                  <c:v>-7.4087503063744467E-2</c:v>
                </c:pt>
                <c:pt idx="4821">
                  <c:v>-7.5663180333159066E-2</c:v>
                </c:pt>
                <c:pt idx="4822">
                  <c:v>-7.7198479671766712E-2</c:v>
                </c:pt>
                <c:pt idx="4823">
                  <c:v>-7.8697418571480271E-2</c:v>
                </c:pt>
                <c:pt idx="4824">
                  <c:v>-8.0169966399465969E-2</c:v>
                </c:pt>
                <c:pt idx="4825">
                  <c:v>-8.1632223205137258E-2</c:v>
                </c:pt>
                <c:pt idx="4826">
                  <c:v>-8.3104105777423665E-2</c:v>
                </c:pt>
                <c:pt idx="4827">
                  <c:v>-8.4603501376759802E-2</c:v>
                </c:pt>
                <c:pt idx="4828">
                  <c:v>-8.6140712065817387E-2</c:v>
                </c:pt>
                <c:pt idx="4829">
                  <c:v>-8.7715627284502995E-2</c:v>
                </c:pt>
                <c:pt idx="4830">
                  <c:v>-8.9316460640489218E-2</c:v>
                </c:pt>
                <c:pt idx="4831">
                  <c:v>-9.0919205880040516E-2</c:v>
                </c:pt>
                <c:pt idx="4832">
                  <c:v>-9.2488671410487694E-2</c:v>
                </c:pt>
                <c:pt idx="4833">
                  <c:v>-9.3981939323177152E-2</c:v>
                </c:pt>
                <c:pt idx="4834">
                  <c:v>-9.5353543650248757E-2</c:v>
                </c:pt>
                <c:pt idx="4835">
                  <c:v>-9.6561205682144144E-2</c:v>
                </c:pt>
                <c:pt idx="4836">
                  <c:v>-9.7571975563479268E-2</c:v>
                </c:pt>
                <c:pt idx="4837">
                  <c:v>-9.8366204895389803E-2</c:v>
                </c:pt>
                <c:pt idx="4838">
                  <c:v>-9.8934322692932092E-2</c:v>
                </c:pt>
                <c:pt idx="4839">
                  <c:v>-9.9267883969635484E-2</c:v>
                </c:pt>
                <c:pt idx="4840">
                  <c:v>-9.9355406281829123E-2</c:v>
                </c:pt>
                <c:pt idx="4841">
                  <c:v>-9.9189478065486988E-2</c:v>
                </c:pt>
                <c:pt idx="4842">
                  <c:v>-9.8776425215893957E-2</c:v>
                </c:pt>
                <c:pt idx="4843">
                  <c:v>-9.8135929326512744E-2</c:v>
                </c:pt>
                <c:pt idx="4844">
                  <c:v>-9.7292245921697884E-2</c:v>
                </c:pt>
                <c:pt idx="4845">
                  <c:v>-9.6267287546854763E-2</c:v>
                </c:pt>
                <c:pt idx="4846">
                  <c:v>-9.507908971976696E-2</c:v>
                </c:pt>
                <c:pt idx="4847">
                  <c:v>-9.3745077099035651E-2</c:v>
                </c:pt>
                <c:pt idx="4848">
                  <c:v>-9.2288217345697698E-2</c:v>
                </c:pt>
                <c:pt idx="4849">
                  <c:v>-9.0738511750049683E-2</c:v>
                </c:pt>
                <c:pt idx="4850">
                  <c:v>-8.9127715998324031E-2</c:v>
                </c:pt>
                <c:pt idx="4851">
                  <c:v>-8.748603160320792E-2</c:v>
                </c:pt>
                <c:pt idx="4852">
                  <c:v>-8.5843315906448475E-2</c:v>
                </c:pt>
                <c:pt idx="4853">
                  <c:v>-8.4227730355888458E-2</c:v>
                </c:pt>
                <c:pt idx="4854">
                  <c:v>-8.2660163537253445E-2</c:v>
                </c:pt>
                <c:pt idx="4855">
                  <c:v>-8.1149886281247419E-2</c:v>
                </c:pt>
                <c:pt idx="4856">
                  <c:v>-7.9694375081330732E-2</c:v>
                </c:pt>
                <c:pt idx="4857">
                  <c:v>-7.8282389145273357E-2</c:v>
                </c:pt>
                <c:pt idx="4858">
                  <c:v>-7.689815382583097E-2</c:v>
                </c:pt>
                <c:pt idx="4859">
                  <c:v>-7.5523616859995119E-2</c:v>
                </c:pt>
                <c:pt idx="4860">
                  <c:v>-7.4138376217668556E-2</c:v>
                </c:pt>
                <c:pt idx="4861">
                  <c:v>-7.2721034539007939E-2</c:v>
                </c:pt>
                <c:pt idx="4862">
                  <c:v>-7.1253837272504519E-2</c:v>
                </c:pt>
                <c:pt idx="4863">
                  <c:v>-6.9726674693908391E-2</c:v>
                </c:pt>
                <c:pt idx="4864">
                  <c:v>-6.813607069540091E-2</c:v>
                </c:pt>
                <c:pt idx="4865">
                  <c:v>-6.6481015113630595E-2</c:v>
                </c:pt>
                <c:pt idx="4866">
                  <c:v>-6.4761444420818534E-2</c:v>
                </c:pt>
                <c:pt idx="4867">
                  <c:v>-6.2981005558119807E-2</c:v>
                </c:pt>
                <c:pt idx="4868">
                  <c:v>-6.1150196175826455E-2</c:v>
                </c:pt>
                <c:pt idx="4869">
                  <c:v>-5.9286611658794647E-2</c:v>
                </c:pt>
                <c:pt idx="4870">
                  <c:v>-5.7412908090445039E-2</c:v>
                </c:pt>
                <c:pt idx="4871">
                  <c:v>-5.5554794064072946E-2</c:v>
                </c:pt>
                <c:pt idx="4872">
                  <c:v>-5.3740740651564339E-2</c:v>
                </c:pt>
                <c:pt idx="4873">
                  <c:v>-5.2003602514629946E-2</c:v>
                </c:pt>
                <c:pt idx="4874">
                  <c:v>-5.0381350648478186E-2</c:v>
                </c:pt>
                <c:pt idx="4875">
                  <c:v>-4.8912897991723811E-2</c:v>
                </c:pt>
                <c:pt idx="4876">
                  <c:v>-4.7630415752642222E-2</c:v>
                </c:pt>
                <c:pt idx="4877">
                  <c:v>-4.6553971451054159E-2</c:v>
                </c:pt>
                <c:pt idx="4878">
                  <c:v>-4.5689775939044393E-2</c:v>
                </c:pt>
                <c:pt idx="4879">
                  <c:v>-4.5029281831367125E-2</c:v>
                </c:pt>
                <c:pt idx="4880">
                  <c:v>-4.45493963447793E-2</c:v>
                </c:pt>
                <c:pt idx="4881">
                  <c:v>-4.4215582111964802E-2</c:v>
                </c:pt>
                <c:pt idx="4882">
                  <c:v>-4.3987181814481635E-2</c:v>
                </c:pt>
                <c:pt idx="4883">
                  <c:v>-4.3822972933177259E-2</c:v>
                </c:pt>
                <c:pt idx="4884">
                  <c:v>-4.3684391147607464E-2</c:v>
                </c:pt>
                <c:pt idx="4885">
                  <c:v>-4.353433200009757E-2</c:v>
                </c:pt>
                <c:pt idx="4886">
                  <c:v>-4.3333762713788873E-2</c:v>
                </c:pt>
                <c:pt idx="4887">
                  <c:v>-4.304172858614487E-2</c:v>
                </c:pt>
                <c:pt idx="4888">
                  <c:v>-4.2619905269568679E-2</c:v>
                </c:pt>
                <c:pt idx="4889">
                  <c:v>-4.2037265278896577E-2</c:v>
                </c:pt>
                <c:pt idx="4890">
                  <c:v>-4.1271646071802913E-2</c:v>
                </c:pt>
                <c:pt idx="4891">
                  <c:v>-4.0308581033266039E-2</c:v>
                </c:pt>
                <c:pt idx="4892">
                  <c:v>-3.9139957118379115E-2</c:v>
                </c:pt>
                <c:pt idx="4893">
                  <c:v>-3.7765561346732958E-2</c:v>
                </c:pt>
                <c:pt idx="4894">
                  <c:v>-3.6197779641516332E-2</c:v>
                </c:pt>
                <c:pt idx="4895">
                  <c:v>-3.446572134251643E-2</c:v>
                </c:pt>
                <c:pt idx="4896">
                  <c:v>-3.2614571239168846E-2</c:v>
                </c:pt>
                <c:pt idx="4897">
                  <c:v>-3.0700361987298565E-2</c:v>
                </c:pt>
                <c:pt idx="4898">
                  <c:v>-2.8783711799324246E-2</c:v>
                </c:pt>
                <c:pt idx="4899">
                  <c:v>-2.692330120912402E-2</c:v>
                </c:pt>
                <c:pt idx="4900">
                  <c:v>-2.5167756813487117E-2</c:v>
                </c:pt>
                <c:pt idx="4901">
                  <c:v>-2.3549056967191628E-2</c:v>
                </c:pt>
                <c:pt idx="4902">
                  <c:v>-2.2083206923250148E-2</c:v>
                </c:pt>
                <c:pt idx="4903">
                  <c:v>-2.0777323283200259E-2</c:v>
                </c:pt>
                <c:pt idx="4904">
                  <c:v>-1.9634814923191541E-2</c:v>
                </c:pt>
                <c:pt idx="4905">
                  <c:v>-1.8654046815910118E-2</c:v>
                </c:pt>
                <c:pt idx="4906">
                  <c:v>-1.7826235845602528E-2</c:v>
                </c:pt>
                <c:pt idx="4907">
                  <c:v>-1.7139089860357098E-2</c:v>
                </c:pt>
                <c:pt idx="4908">
                  <c:v>-1.6582546754896434E-2</c:v>
                </c:pt>
                <c:pt idx="4909">
                  <c:v>-1.61493270005529E-2</c:v>
                </c:pt>
                <c:pt idx="4910">
                  <c:v>-1.5831103494116667E-2</c:v>
                </c:pt>
                <c:pt idx="4911">
                  <c:v>-1.5616093686799885E-2</c:v>
                </c:pt>
                <c:pt idx="4912">
                  <c:v>-1.5490055402510241E-2</c:v>
                </c:pt>
                <c:pt idx="4913">
                  <c:v>-1.5439259860870799E-2</c:v>
                </c:pt>
                <c:pt idx="4914">
                  <c:v>-1.5454098596857509E-2</c:v>
                </c:pt>
                <c:pt idx="4915">
                  <c:v>-1.5531135874398994E-2</c:v>
                </c:pt>
                <c:pt idx="4916">
                  <c:v>-1.5671404211744299E-2</c:v>
                </c:pt>
                <c:pt idx="4917">
                  <c:v>-1.5876771841662984E-2</c:v>
                </c:pt>
                <c:pt idx="4918">
                  <c:v>-1.6148441210184307E-2</c:v>
                </c:pt>
                <c:pt idx="4919">
                  <c:v>-1.6487675446210985E-2</c:v>
                </c:pt>
                <c:pt idx="4920">
                  <c:v>-1.6895469464563016E-2</c:v>
                </c:pt>
                <c:pt idx="4921">
                  <c:v>-1.7371013272578471E-2</c:v>
                </c:pt>
                <c:pt idx="4922">
                  <c:v>-1.7912480113060035E-2</c:v>
                </c:pt>
                <c:pt idx="4923">
                  <c:v>-1.8520125605753425E-2</c:v>
                </c:pt>
                <c:pt idx="4924">
                  <c:v>-1.9196045671678579E-2</c:v>
                </c:pt>
                <c:pt idx="4925">
                  <c:v>-1.9937864096642492E-2</c:v>
                </c:pt>
                <c:pt idx="4926">
                  <c:v>-2.0732223655966567E-2</c:v>
                </c:pt>
                <c:pt idx="4927">
                  <c:v>-2.1555201709364875E-2</c:v>
                </c:pt>
                <c:pt idx="4928">
                  <c:v>-2.2379041207947831E-2</c:v>
                </c:pt>
                <c:pt idx="4929">
                  <c:v>-2.3178603624598879E-2</c:v>
                </c:pt>
                <c:pt idx="4930">
                  <c:v>-2.3932280404342532E-2</c:v>
                </c:pt>
                <c:pt idx="4931">
                  <c:v>-2.4619137112732753E-2</c:v>
                </c:pt>
                <c:pt idx="4932">
                  <c:v>-2.5220270764165727E-2</c:v>
                </c:pt>
                <c:pt idx="4933">
                  <c:v>-2.5727193353389875E-2</c:v>
                </c:pt>
                <c:pt idx="4934">
                  <c:v>-2.6148195812363342E-2</c:v>
                </c:pt>
                <c:pt idx="4935">
                  <c:v>-2.6504588297693615E-2</c:v>
                </c:pt>
                <c:pt idx="4936">
                  <c:v>-2.6821803825292381E-2</c:v>
                </c:pt>
                <c:pt idx="4937">
                  <c:v>-2.7124632604932017E-2</c:v>
                </c:pt>
                <c:pt idx="4938">
                  <c:v>-2.7436600059138217E-2</c:v>
                </c:pt>
                <c:pt idx="4939">
                  <c:v>-2.7776740951210965E-2</c:v>
                </c:pt>
                <c:pt idx="4940">
                  <c:v>-2.8153367044840456E-2</c:v>
                </c:pt>
                <c:pt idx="4941">
                  <c:v>-2.8563555397251462E-2</c:v>
                </c:pt>
                <c:pt idx="4942">
                  <c:v>-2.9003011756604004E-2</c:v>
                </c:pt>
                <c:pt idx="4943">
                  <c:v>-2.9478384788536132E-2</c:v>
                </c:pt>
                <c:pt idx="4944">
                  <c:v>-3.0010241737014189E-2</c:v>
                </c:pt>
                <c:pt idx="4945">
                  <c:v>-3.0623491201783634E-2</c:v>
                </c:pt>
                <c:pt idx="4946">
                  <c:v>-3.1332677911061813E-2</c:v>
                </c:pt>
                <c:pt idx="4947">
                  <c:v>-3.2132566656112339E-2</c:v>
                </c:pt>
                <c:pt idx="4948">
                  <c:v>-3.2998960714691758E-2</c:v>
                </c:pt>
                <c:pt idx="4949">
                  <c:v>-3.3896637908854416E-2</c:v>
                </c:pt>
                <c:pt idx="4950">
                  <c:v>-3.478699343975028E-2</c:v>
                </c:pt>
                <c:pt idx="4951">
                  <c:v>-3.5631054539253082E-2</c:v>
                </c:pt>
                <c:pt idx="4952">
                  <c:v>-3.6390846838619505E-2</c:v>
                </c:pt>
                <c:pt idx="4953">
                  <c:v>-3.7034502907528216E-2</c:v>
                </c:pt>
                <c:pt idx="4954">
                  <c:v>-3.7545072738456517E-2</c:v>
                </c:pt>
                <c:pt idx="4955">
                  <c:v>-3.7926872406341239E-2</c:v>
                </c:pt>
                <c:pt idx="4956">
                  <c:v>-3.8203663782796674E-2</c:v>
                </c:pt>
                <c:pt idx="4957">
                  <c:v>-3.8409967405044973E-2</c:v>
                </c:pt>
                <c:pt idx="4958">
                  <c:v>-3.8581908082312738E-2</c:v>
                </c:pt>
                <c:pt idx="4959">
                  <c:v>-3.8750916949640168E-2</c:v>
                </c:pt>
                <c:pt idx="4960">
                  <c:v>-3.8938958790254781E-2</c:v>
                </c:pt>
                <c:pt idx="4961">
                  <c:v>-3.9155740696782654E-2</c:v>
                </c:pt>
                <c:pt idx="4962">
                  <c:v>-3.94015170580835E-2</c:v>
                </c:pt>
                <c:pt idx="4963">
                  <c:v>-3.9674811631569433E-2</c:v>
                </c:pt>
                <c:pt idx="4964">
                  <c:v>-3.9977769607254736E-2</c:v>
                </c:pt>
                <c:pt idx="4965">
                  <c:v>-4.0314443283354776E-2</c:v>
                </c:pt>
                <c:pt idx="4966">
                  <c:v>-4.068631974194608E-2</c:v>
                </c:pt>
                <c:pt idx="4967">
                  <c:v>-4.1091213701187693E-2</c:v>
                </c:pt>
                <c:pt idx="4968">
                  <c:v>-4.1523918503439547E-2</c:v>
                </c:pt>
                <c:pt idx="4969">
                  <c:v>-4.1973891267460421E-2</c:v>
                </c:pt>
                <c:pt idx="4970">
                  <c:v>-4.242184266651168E-2</c:v>
                </c:pt>
                <c:pt idx="4971">
                  <c:v>-4.2840426854933944E-2</c:v>
                </c:pt>
                <c:pt idx="4972">
                  <c:v>-4.3199364741345836E-2</c:v>
                </c:pt>
                <c:pt idx="4973">
                  <c:v>-4.3470014284554097E-2</c:v>
                </c:pt>
                <c:pt idx="4974">
                  <c:v>-4.3625426767941594E-2</c:v>
                </c:pt>
                <c:pt idx="4975">
                  <c:v>-4.3639838377356799E-2</c:v>
                </c:pt>
                <c:pt idx="4976">
                  <c:v>-4.3494427881376842E-2</c:v>
                </c:pt>
                <c:pt idx="4977">
                  <c:v>-4.3186376628757295E-2</c:v>
                </c:pt>
                <c:pt idx="4978">
                  <c:v>-4.27310629362554E-2</c:v>
                </c:pt>
                <c:pt idx="4979">
                  <c:v>-4.2154731060610955E-2</c:v>
                </c:pt>
                <c:pt idx="4980">
                  <c:v>-4.1485600072941491E-2</c:v>
                </c:pt>
                <c:pt idx="4981">
                  <c:v>-4.0751391427035231E-2</c:v>
                </c:pt>
                <c:pt idx="4982">
                  <c:v>-3.9982470701473233E-2</c:v>
                </c:pt>
                <c:pt idx="4983">
                  <c:v>-3.9213495568023685E-2</c:v>
                </c:pt>
                <c:pt idx="4984">
                  <c:v>-3.8479897634083049E-2</c:v>
                </c:pt>
                <c:pt idx="4985">
                  <c:v>-3.7812521757688365E-2</c:v>
                </c:pt>
                <c:pt idx="4986">
                  <c:v>-3.7234037362583385E-2</c:v>
                </c:pt>
                <c:pt idx="4987">
                  <c:v>-3.6756663492698363E-2</c:v>
                </c:pt>
                <c:pt idx="4988">
                  <c:v>-3.6380638800912274E-2</c:v>
                </c:pt>
                <c:pt idx="4989">
                  <c:v>-3.6095763427475828E-2</c:v>
                </c:pt>
                <c:pt idx="4990">
                  <c:v>-3.5887176423645528E-2</c:v>
                </c:pt>
                <c:pt idx="4991">
                  <c:v>-3.574115753357452E-2</c:v>
                </c:pt>
                <c:pt idx="4992">
                  <c:v>-3.5645800285095432E-2</c:v>
                </c:pt>
                <c:pt idx="4993">
                  <c:v>-3.5587166447799433E-2</c:v>
                </c:pt>
                <c:pt idx="4994">
                  <c:v>-3.554597890564249E-2</c:v>
                </c:pt>
                <c:pt idx="4995">
                  <c:v>-3.5498912606093058E-2</c:v>
                </c:pt>
                <c:pt idx="4996">
                  <c:v>-3.5424179511390874E-2</c:v>
                </c:pt>
                <c:pt idx="4997">
                  <c:v>-3.5306753551596654E-2</c:v>
                </c:pt>
                <c:pt idx="4998">
                  <c:v>-3.5137944267159847E-2</c:v>
                </c:pt>
                <c:pt idx="4999">
                  <c:v>-3.4908779429248644E-2</c:v>
                </c:pt>
                <c:pt idx="5000">
                  <c:v>-3.4604497882330457E-2</c:v>
                </c:pt>
                <c:pt idx="5001">
                  <c:v>-3.4209116262635224E-2</c:v>
                </c:pt>
                <c:pt idx="5002">
                  <c:v>-3.3717590287272441E-2</c:v>
                </c:pt>
                <c:pt idx="5003">
                  <c:v>-3.3142036122342435E-2</c:v>
                </c:pt>
                <c:pt idx="5004">
                  <c:v>-3.2506124167392451E-2</c:v>
                </c:pt>
                <c:pt idx="5005">
                  <c:v>-3.183703757497959E-2</c:v>
                </c:pt>
                <c:pt idx="5006">
                  <c:v>-3.1162960524353772E-2</c:v>
                </c:pt>
                <c:pt idx="5007">
                  <c:v>-3.0511953076594767E-2</c:v>
                </c:pt>
                <c:pt idx="5008">
                  <c:v>-2.9907238164931516E-2</c:v>
                </c:pt>
                <c:pt idx="5009">
                  <c:v>-2.9361712010711985E-2</c:v>
                </c:pt>
                <c:pt idx="5010">
                  <c:v>-2.8876207285937473E-2</c:v>
                </c:pt>
                <c:pt idx="5011">
                  <c:v>-2.8442062708693712E-2</c:v>
                </c:pt>
                <c:pt idx="5012">
                  <c:v>-2.8046031795294735E-2</c:v>
                </c:pt>
                <c:pt idx="5013">
                  <c:v>-2.7675120494956011E-2</c:v>
                </c:pt>
                <c:pt idx="5014">
                  <c:v>-2.7318805072075798E-2</c:v>
                </c:pt>
                <c:pt idx="5015">
                  <c:v>-2.6967633232558994E-2</c:v>
                </c:pt>
                <c:pt idx="5016">
                  <c:v>-2.6610605572037711E-2</c:v>
                </c:pt>
                <c:pt idx="5017">
                  <c:v>-2.6234454788200762E-2</c:v>
                </c:pt>
                <c:pt idx="5018">
                  <c:v>-2.5824753818053294E-2</c:v>
                </c:pt>
                <c:pt idx="5019">
                  <c:v>-2.536822997214001E-2</c:v>
                </c:pt>
                <c:pt idx="5020">
                  <c:v>-2.4857199896747992E-2</c:v>
                </c:pt>
                <c:pt idx="5021">
                  <c:v>-2.4292773235012929E-2</c:v>
                </c:pt>
                <c:pt idx="5022">
                  <c:v>-2.3681685569420973E-2</c:v>
                </c:pt>
                <c:pt idx="5023">
                  <c:v>-2.3031263049583441E-2</c:v>
                </c:pt>
                <c:pt idx="5024">
                  <c:v>-2.2351551025268344E-2</c:v>
                </c:pt>
                <c:pt idx="5025">
                  <c:v>-2.166294394889311E-2</c:v>
                </c:pt>
                <c:pt idx="5026">
                  <c:v>-2.099956316413059E-2</c:v>
                </c:pt>
                <c:pt idx="5027">
                  <c:v>-2.0403394489670042E-2</c:v>
                </c:pt>
                <c:pt idx="5028">
                  <c:v>-1.9911844293291479E-2</c:v>
                </c:pt>
                <c:pt idx="5029">
                  <c:v>-1.9546387544309343E-2</c:v>
                </c:pt>
                <c:pt idx="5030">
                  <c:v>-1.9310120019469218E-2</c:v>
                </c:pt>
                <c:pt idx="5031">
                  <c:v>-1.9193645905459463E-2</c:v>
                </c:pt>
                <c:pt idx="5032">
                  <c:v>-1.9181431784931063E-2</c:v>
                </c:pt>
                <c:pt idx="5033">
                  <c:v>-1.9254831382749887E-2</c:v>
                </c:pt>
                <c:pt idx="5034">
                  <c:v>-1.9394302937282504E-2</c:v>
                </c:pt>
                <c:pt idx="5035">
                  <c:v>-1.9581941991063917E-2</c:v>
                </c:pt>
                <c:pt idx="5036">
                  <c:v>-1.9802972647332624E-2</c:v>
                </c:pt>
                <c:pt idx="5037">
                  <c:v>-2.0046488862775987E-2</c:v>
                </c:pt>
                <c:pt idx="5038">
                  <c:v>-2.0306055873405351E-2</c:v>
                </c:pt>
                <c:pt idx="5039">
                  <c:v>-2.0579659574083323E-2</c:v>
                </c:pt>
                <c:pt idx="5040">
                  <c:v>-2.0870084667909752E-2</c:v>
                </c:pt>
                <c:pt idx="5041">
                  <c:v>-2.1187162417798919E-2</c:v>
                </c:pt>
                <c:pt idx="5042">
                  <c:v>-2.1549588172643637E-2</c:v>
                </c:pt>
                <c:pt idx="5043">
                  <c:v>-2.1982761768308521E-2</c:v>
                </c:pt>
                <c:pt idx="5044">
                  <c:v>-2.2513689151449676E-2</c:v>
                </c:pt>
                <c:pt idx="5045">
                  <c:v>-2.3167238948201802E-2</c:v>
                </c:pt>
                <c:pt idx="5046">
                  <c:v>-2.3965069112161525E-2</c:v>
                </c:pt>
                <c:pt idx="5047">
                  <c:v>-2.4924105697810686E-2</c:v>
                </c:pt>
                <c:pt idx="5048">
                  <c:v>-2.6050984916174521E-2</c:v>
                </c:pt>
                <c:pt idx="5049">
                  <c:v>-2.7335879752695039E-2</c:v>
                </c:pt>
                <c:pt idx="5050">
                  <c:v>-2.8756890784292971E-2</c:v>
                </c:pt>
                <c:pt idx="5051">
                  <c:v>-3.0293685401288194E-2</c:v>
                </c:pt>
                <c:pt idx="5052">
                  <c:v>-3.193027072738841E-2</c:v>
                </c:pt>
                <c:pt idx="5053">
                  <c:v>-3.3642329298585294E-2</c:v>
                </c:pt>
                <c:pt idx="5054">
                  <c:v>-3.5389773904344668E-2</c:v>
                </c:pt>
                <c:pt idx="5055">
                  <c:v>-3.7123929171671885E-2</c:v>
                </c:pt>
                <c:pt idx="5056">
                  <c:v>-3.8798466274175145E-2</c:v>
                </c:pt>
                <c:pt idx="5057">
                  <c:v>-4.0375558642022261E-2</c:v>
                </c:pt>
                <c:pt idx="5058">
                  <c:v>-4.1826512214729536E-2</c:v>
                </c:pt>
                <c:pt idx="5059">
                  <c:v>-4.3130127222499627E-2</c:v>
                </c:pt>
                <c:pt idx="5060">
                  <c:v>-4.4273239580871877E-2</c:v>
                </c:pt>
                <c:pt idx="5061">
                  <c:v>-4.5251863389296501E-2</c:v>
                </c:pt>
                <c:pt idx="5062">
                  <c:v>-4.6068571157364097E-2</c:v>
                </c:pt>
                <c:pt idx="5063">
                  <c:v>-4.6728259250147224E-2</c:v>
                </c:pt>
                <c:pt idx="5064">
                  <c:v>-4.7238324805996157E-2</c:v>
                </c:pt>
                <c:pt idx="5065">
                  <c:v>-4.7613364766809774E-2</c:v>
                </c:pt>
                <c:pt idx="5066">
                  <c:v>-4.7877580733558377E-2</c:v>
                </c:pt>
                <c:pt idx="5067">
                  <c:v>-4.8061397970530058E-2</c:v>
                </c:pt>
                <c:pt idx="5068">
                  <c:v>-4.8195068408647929E-2</c:v>
                </c:pt>
                <c:pt idx="5069">
                  <c:v>-4.8302623020713364E-2</c:v>
                </c:pt>
                <c:pt idx="5070">
                  <c:v>-4.8399635915847873E-2</c:v>
                </c:pt>
                <c:pt idx="5071">
                  <c:v>-4.8495893715381787E-2</c:v>
                </c:pt>
                <c:pt idx="5072">
                  <c:v>-4.8599242982410439E-2</c:v>
                </c:pt>
                <c:pt idx="5073">
                  <c:v>-4.8718093927337384E-2</c:v>
                </c:pt>
                <c:pt idx="5074">
                  <c:v>-4.8861970492568761E-2</c:v>
                </c:pt>
                <c:pt idx="5075">
                  <c:v>-4.9038790406834114E-2</c:v>
                </c:pt>
                <c:pt idx="5076">
                  <c:v>-4.9252019644787183E-2</c:v>
                </c:pt>
                <c:pt idx="5077">
                  <c:v>-4.9502466649430213E-2</c:v>
                </c:pt>
                <c:pt idx="5078">
                  <c:v>-4.9791183511529474E-2</c:v>
                </c:pt>
                <c:pt idx="5079">
                  <c:v>-5.0116962878003837E-2</c:v>
                </c:pt>
                <c:pt idx="5080">
                  <c:v>-5.0471007346954047E-2</c:v>
                </c:pt>
                <c:pt idx="5081">
                  <c:v>-5.0837208274051762E-2</c:v>
                </c:pt>
                <c:pt idx="5082">
                  <c:v>-5.1198477628574282E-2</c:v>
                </c:pt>
                <c:pt idx="5083">
                  <c:v>-5.1540738168841971E-2</c:v>
                </c:pt>
                <c:pt idx="5084">
                  <c:v>-5.1851663272070039E-2</c:v>
                </c:pt>
                <c:pt idx="5085">
                  <c:v>-5.2119334326935371E-2</c:v>
                </c:pt>
                <c:pt idx="5086">
                  <c:v>-5.2333559171011512E-2</c:v>
                </c:pt>
                <c:pt idx="5087">
                  <c:v>-5.248852206202486E-2</c:v>
                </c:pt>
                <c:pt idx="5088">
                  <c:v>-5.2585019976828629E-2</c:v>
                </c:pt>
                <c:pt idx="5089">
                  <c:v>-5.2632202294235424E-2</c:v>
                </c:pt>
                <c:pt idx="5090">
                  <c:v>-5.2650185294910778E-2</c:v>
                </c:pt>
                <c:pt idx="5091">
                  <c:v>-5.2669260353997466E-2</c:v>
                </c:pt>
                <c:pt idx="5092">
                  <c:v>-5.2719973589346658E-2</c:v>
                </c:pt>
                <c:pt idx="5093">
                  <c:v>-5.2822014063167069E-2</c:v>
                </c:pt>
                <c:pt idx="5094">
                  <c:v>-5.2983726626476033E-2</c:v>
                </c:pt>
                <c:pt idx="5095">
                  <c:v>-5.3208660617886601E-2</c:v>
                </c:pt>
                <c:pt idx="5096">
                  <c:v>-5.3499304143411142E-2</c:v>
                </c:pt>
                <c:pt idx="5097">
                  <c:v>-5.3856743064980853E-2</c:v>
                </c:pt>
                <c:pt idx="5098">
                  <c:v>-5.4279001455888806E-2</c:v>
                </c:pt>
                <c:pt idx="5099">
                  <c:v>-5.4759019404684764E-2</c:v>
                </c:pt>
                <c:pt idx="5100">
                  <c:v>-5.5284110795031927E-2</c:v>
                </c:pt>
                <c:pt idx="5101">
                  <c:v>-5.5838231273486943E-2</c:v>
                </c:pt>
                <c:pt idx="5102">
                  <c:v>-5.6403219422523257E-2</c:v>
                </c:pt>
                <c:pt idx="5103">
                  <c:v>-5.6955395958015957E-2</c:v>
                </c:pt>
                <c:pt idx="5104">
                  <c:v>-5.7461913258085674E-2</c:v>
                </c:pt>
                <c:pt idx="5105">
                  <c:v>-5.7883367327743483E-2</c:v>
                </c:pt>
                <c:pt idx="5106">
                  <c:v>-5.8181592815909261E-2</c:v>
                </c:pt>
                <c:pt idx="5107">
                  <c:v>-5.8326103573667645E-2</c:v>
                </c:pt>
                <c:pt idx="5108">
                  <c:v>-5.8296229276772117E-2</c:v>
                </c:pt>
                <c:pt idx="5109">
                  <c:v>-5.8081581385666881E-2</c:v>
                </c:pt>
                <c:pt idx="5110">
                  <c:v>-5.7682345391080733E-2</c:v>
                </c:pt>
                <c:pt idx="5111">
                  <c:v>-5.7108914859023086E-2</c:v>
                </c:pt>
                <c:pt idx="5112">
                  <c:v>-5.6383069980858645E-2</c:v>
                </c:pt>
                <c:pt idx="5113">
                  <c:v>-5.5540617093402182E-2</c:v>
                </c:pt>
                <c:pt idx="5114">
                  <c:v>-5.4630030020901908E-2</c:v>
                </c:pt>
                <c:pt idx="5115">
                  <c:v>-5.3705623444003953E-2</c:v>
                </c:pt>
                <c:pt idx="5116">
                  <c:v>-5.2820257708626799E-2</c:v>
                </c:pt>
                <c:pt idx="5117">
                  <c:v>-5.2020911856840067E-2</c:v>
                </c:pt>
                <c:pt idx="5118">
                  <c:v>-5.134605625106195E-2</c:v>
                </c:pt>
                <c:pt idx="5119">
                  <c:v>-5.0823437720313079E-2</c:v>
                </c:pt>
                <c:pt idx="5120">
                  <c:v>-5.0468691424694428E-2</c:v>
                </c:pt>
                <c:pt idx="5121">
                  <c:v>-5.0284986220550408E-2</c:v>
                </c:pt>
                <c:pt idx="5122">
                  <c:v>-5.0262636224363111E-2</c:v>
                </c:pt>
                <c:pt idx="5123">
                  <c:v>-5.0378442953802692E-2</c:v>
                </c:pt>
                <c:pt idx="5124">
                  <c:v>-5.0597081957257053E-2</c:v>
                </c:pt>
                <c:pt idx="5125">
                  <c:v>-5.0876405002234226E-2</c:v>
                </c:pt>
                <c:pt idx="5126">
                  <c:v>-5.117347275057519E-2</c:v>
                </c:pt>
                <c:pt idx="5127">
                  <c:v>-5.1446470672471427E-2</c:v>
                </c:pt>
                <c:pt idx="5128">
                  <c:v>-5.1654380003992056E-2</c:v>
                </c:pt>
                <c:pt idx="5129">
                  <c:v>-5.1761165836620007E-2</c:v>
                </c:pt>
                <c:pt idx="5130">
                  <c:v>-5.1744372978412362E-2</c:v>
                </c:pt>
                <c:pt idx="5131">
                  <c:v>-5.1600012635050305E-2</c:v>
                </c:pt>
                <c:pt idx="5132">
                  <c:v>-5.1340374265899102E-2</c:v>
                </c:pt>
                <c:pt idx="5133">
                  <c:v>-5.0989057390296876E-2</c:v>
                </c:pt>
                <c:pt idx="5134">
                  <c:v>-5.0576381571334941E-2</c:v>
                </c:pt>
                <c:pt idx="5135">
                  <c:v>-5.0135395429812893E-2</c:v>
                </c:pt>
                <c:pt idx="5136">
                  <c:v>-4.9698386645997947E-2</c:v>
                </c:pt>
                <c:pt idx="5137">
                  <c:v>-4.9293850208461901E-2</c:v>
                </c:pt>
                <c:pt idx="5138">
                  <c:v>-4.8943899896311024E-2</c:v>
                </c:pt>
                <c:pt idx="5139">
                  <c:v>-4.8660999836131168E-2</c:v>
                </c:pt>
                <c:pt idx="5140">
                  <c:v>-4.8444472526855936E-2</c:v>
                </c:pt>
                <c:pt idx="5141">
                  <c:v>-4.8281008244554079E-2</c:v>
                </c:pt>
                <c:pt idx="5142">
                  <c:v>-4.8150104027269665E-2</c:v>
                </c:pt>
                <c:pt idx="5143">
                  <c:v>-4.8029500794830343E-2</c:v>
                </c:pt>
                <c:pt idx="5144">
                  <c:v>-4.7897017365340785E-2</c:v>
                </c:pt>
                <c:pt idx="5145">
                  <c:v>-4.7728685198553528E-2</c:v>
                </c:pt>
                <c:pt idx="5146">
                  <c:v>-4.7494999545476535E-2</c:v>
                </c:pt>
                <c:pt idx="5147">
                  <c:v>-4.7160773962759805E-2</c:v>
                </c:pt>
                <c:pt idx="5148">
                  <c:v>-4.6693101693031272E-2</c:v>
                </c:pt>
                <c:pt idx="5149">
                  <c:v>-4.6071135600813426E-2</c:v>
                </c:pt>
                <c:pt idx="5150">
                  <c:v>-4.5287533108197782E-2</c:v>
                </c:pt>
                <c:pt idx="5151">
                  <c:v>-4.4343811155294663E-2</c:v>
                </c:pt>
                <c:pt idx="5152">
                  <c:v>-4.3248560907900475E-2</c:v>
                </c:pt>
                <c:pt idx="5153">
                  <c:v>-4.2019062475165972E-2</c:v>
                </c:pt>
                <c:pt idx="5154">
                  <c:v>-4.0682254062251254E-2</c:v>
                </c:pt>
                <c:pt idx="5155">
                  <c:v>-3.9274085143506721E-2</c:v>
                </c:pt>
                <c:pt idx="5156">
                  <c:v>-3.7836352175520276E-2</c:v>
                </c:pt>
                <c:pt idx="5157">
                  <c:v>-3.6409422402306463E-2</c:v>
                </c:pt>
                <c:pt idx="5158">
                  <c:v>-3.5023615013036496E-2</c:v>
                </c:pt>
                <c:pt idx="5159">
                  <c:v>-3.3696954689767682E-2</c:v>
                </c:pt>
                <c:pt idx="5160">
                  <c:v>-3.2442593576306147E-2</c:v>
                </c:pt>
                <c:pt idx="5161">
                  <c:v>-3.1278142891269914E-2</c:v>
                </c:pt>
                <c:pt idx="5162">
                  <c:v>-3.0227603964642469E-2</c:v>
                </c:pt>
                <c:pt idx="5163">
                  <c:v>-2.931573175547323E-2</c:v>
                </c:pt>
                <c:pt idx="5164">
                  <c:v>-2.8560606959647392E-2</c:v>
                </c:pt>
                <c:pt idx="5165">
                  <c:v>-2.796833645361875E-2</c:v>
                </c:pt>
                <c:pt idx="5166">
                  <c:v>-2.7530477192616535E-2</c:v>
                </c:pt>
                <c:pt idx="5167">
                  <c:v>-2.7225125419330368E-2</c:v>
                </c:pt>
                <c:pt idx="5168">
                  <c:v>-2.7022682786033602E-2</c:v>
                </c:pt>
                <c:pt idx="5169">
                  <c:v>-2.6893099949841157E-2</c:v>
                </c:pt>
                <c:pt idx="5170">
                  <c:v>-2.6809334292237589E-2</c:v>
                </c:pt>
                <c:pt idx="5171">
                  <c:v>-2.6746621079275383E-2</c:v>
                </c:pt>
                <c:pt idx="5172">
                  <c:v>-2.6682089188772077E-2</c:v>
                </c:pt>
                <c:pt idx="5173">
                  <c:v>-2.6596703395299653E-2</c:v>
                </c:pt>
                <c:pt idx="5174">
                  <c:v>-2.6477206651431093E-2</c:v>
                </c:pt>
                <c:pt idx="5175">
                  <c:v>-2.6317176422607627E-2</c:v>
                </c:pt>
                <c:pt idx="5176">
                  <c:v>-2.6116682976213293E-2</c:v>
                </c:pt>
                <c:pt idx="5177">
                  <c:v>-2.5877876148831927E-2</c:v>
                </c:pt>
                <c:pt idx="5178">
                  <c:v>-2.5597982996242982E-2</c:v>
                </c:pt>
                <c:pt idx="5179">
                  <c:v>-2.5265978157033745E-2</c:v>
                </c:pt>
                <c:pt idx="5180">
                  <c:v>-2.4866459738476135E-2</c:v>
                </c:pt>
                <c:pt idx="5181">
                  <c:v>-2.43899968320338E-2</c:v>
                </c:pt>
                <c:pt idx="5182">
                  <c:v>-2.3844130576056194E-2</c:v>
                </c:pt>
                <c:pt idx="5183">
                  <c:v>-2.3253585926632753E-2</c:v>
                </c:pt>
                <c:pt idx="5184">
                  <c:v>-2.2647089391153261E-2</c:v>
                </c:pt>
                <c:pt idx="5185">
                  <c:v>-2.2046169420786844E-2</c:v>
                </c:pt>
                <c:pt idx="5186">
                  <c:v>-2.1467340016661125E-2</c:v>
                </c:pt>
                <c:pt idx="5187">
                  <c:v>-2.0928329440979616E-2</c:v>
                </c:pt>
                <c:pt idx="5188">
                  <c:v>-2.0446660942898119E-2</c:v>
                </c:pt>
                <c:pt idx="5189">
                  <c:v>-2.0032912244736856E-2</c:v>
                </c:pt>
                <c:pt idx="5190">
                  <c:v>-1.9686452772837492E-2</c:v>
                </c:pt>
                <c:pt idx="5191">
                  <c:v>-1.9396997007008032E-2</c:v>
                </c:pt>
                <c:pt idx="5192">
                  <c:v>-1.9150325377092638E-2</c:v>
                </c:pt>
                <c:pt idx="5193">
                  <c:v>-1.8933822989053134E-2</c:v>
                </c:pt>
                <c:pt idx="5194">
                  <c:v>-1.8738206996470316E-2</c:v>
                </c:pt>
                <c:pt idx="5195">
                  <c:v>-1.8555138283621677E-2</c:v>
                </c:pt>
                <c:pt idx="5196">
                  <c:v>-1.8373502407728701E-2</c:v>
                </c:pt>
                <c:pt idx="5197">
                  <c:v>-1.8177837412242673E-2</c:v>
                </c:pt>
                <c:pt idx="5198">
                  <c:v>-1.7950834595717766E-2</c:v>
                </c:pt>
                <c:pt idx="5199">
                  <c:v>-1.7679178536833241E-2</c:v>
                </c:pt>
                <c:pt idx="5200">
                  <c:v>-1.7358626283418201E-2</c:v>
                </c:pt>
                <c:pt idx="5201">
                  <c:v>-1.6994170063135115E-2</c:v>
                </c:pt>
                <c:pt idx="5202">
                  <c:v>-1.6596613608286653E-2</c:v>
                </c:pt>
                <c:pt idx="5203">
                  <c:v>-1.6179773433671871E-2</c:v>
                </c:pt>
                <c:pt idx="5204">
                  <c:v>-1.5758692610790409E-2</c:v>
                </c:pt>
                <c:pt idx="5205">
                  <c:v>-1.5347217985189166E-2</c:v>
                </c:pt>
                <c:pt idx="5206">
                  <c:v>-1.4956339518492649E-2</c:v>
                </c:pt>
                <c:pt idx="5207">
                  <c:v>-1.4595216900218201E-2</c:v>
                </c:pt>
                <c:pt idx="5208">
                  <c:v>-1.4272011468621826E-2</c:v>
                </c:pt>
                <c:pt idx="5209">
                  <c:v>-1.3990076107515279E-2</c:v>
                </c:pt>
                <c:pt idx="5210">
                  <c:v>-1.3742218168275276E-2</c:v>
                </c:pt>
                <c:pt idx="5211">
                  <c:v>-1.3511430617005774E-2</c:v>
                </c:pt>
                <c:pt idx="5212">
                  <c:v>-1.3280017300117363E-2</c:v>
                </c:pt>
                <c:pt idx="5213">
                  <c:v>-1.3038274267439493E-2</c:v>
                </c:pt>
                <c:pt idx="5214">
                  <c:v>-1.2783930686818301E-2</c:v>
                </c:pt>
                <c:pt idx="5215">
                  <c:v>-1.2514981890736725E-2</c:v>
                </c:pt>
                <c:pt idx="5216">
                  <c:v>-1.2225972413354103E-2</c:v>
                </c:pt>
                <c:pt idx="5217">
                  <c:v>-1.1910444448719129E-2</c:v>
                </c:pt>
                <c:pt idx="5218">
                  <c:v>-1.1562181830125031E-2</c:v>
                </c:pt>
                <c:pt idx="5219">
                  <c:v>-1.1172091153679864E-2</c:v>
                </c:pt>
                <c:pt idx="5220">
                  <c:v>-1.0727702500945308E-2</c:v>
                </c:pt>
                <c:pt idx="5221">
                  <c:v>-1.0219446161529528E-2</c:v>
                </c:pt>
                <c:pt idx="5222">
                  <c:v>-9.6475824624878675E-3</c:v>
                </c:pt>
                <c:pt idx="5223">
                  <c:v>-9.023800224680599E-3</c:v>
                </c:pt>
                <c:pt idx="5224">
                  <c:v>-8.3692986140389003E-3</c:v>
                </c:pt>
                <c:pt idx="5225">
                  <c:v>-7.7121919497557473E-3</c:v>
                </c:pt>
                <c:pt idx="5226">
                  <c:v>-7.0825050321258361E-3</c:v>
                </c:pt>
                <c:pt idx="5227">
                  <c:v>-6.5050489477897246E-3</c:v>
                </c:pt>
                <c:pt idx="5228">
                  <c:v>-5.9961333576879243E-3</c:v>
                </c:pt>
                <c:pt idx="5229">
                  <c:v>-5.5654304763154338E-3</c:v>
                </c:pt>
                <c:pt idx="5230">
                  <c:v>-5.2165620703416571E-3</c:v>
                </c:pt>
                <c:pt idx="5231">
                  <c:v>-4.9443587835368242E-3</c:v>
                </c:pt>
                <c:pt idx="5232">
                  <c:v>-4.7340560313774462E-3</c:v>
                </c:pt>
                <c:pt idx="5233">
                  <c:v>-4.5653082024361942E-3</c:v>
                </c:pt>
                <c:pt idx="5234">
                  <c:v>-4.4180431460371225E-3</c:v>
                </c:pt>
                <c:pt idx="5235">
                  <c:v>-4.2767773500193354E-3</c:v>
                </c:pt>
                <c:pt idx="5236">
                  <c:v>-4.132921465197662E-3</c:v>
                </c:pt>
                <c:pt idx="5237">
                  <c:v>-3.9852568122729698E-3</c:v>
                </c:pt>
                <c:pt idx="5238">
                  <c:v>-3.8383753836222431E-3</c:v>
                </c:pt>
                <c:pt idx="5239">
                  <c:v>-3.6990557083337399E-3</c:v>
                </c:pt>
                <c:pt idx="5240">
                  <c:v>-3.5704775012078182E-3</c:v>
                </c:pt>
                <c:pt idx="5241">
                  <c:v>-3.447156476261687E-3</c:v>
                </c:pt>
                <c:pt idx="5242">
                  <c:v>-3.3166255708456959E-3</c:v>
                </c:pt>
                <c:pt idx="5243">
                  <c:v>-3.1677519274882736E-3</c:v>
                </c:pt>
                <c:pt idx="5244">
                  <c:v>-2.9967821491749518E-3</c:v>
                </c:pt>
                <c:pt idx="5245">
                  <c:v>-2.8053253727574716E-3</c:v>
                </c:pt>
                <c:pt idx="5246">
                  <c:v>-2.5951230634250577E-3</c:v>
                </c:pt>
                <c:pt idx="5247">
                  <c:v>-2.367515914048466E-3</c:v>
                </c:pt>
                <c:pt idx="5248">
                  <c:v>-2.1270259469805936E-3</c:v>
                </c:pt>
                <c:pt idx="5249">
                  <c:v>-1.8810879403732064E-3</c:v>
                </c:pt>
                <c:pt idx="5250">
                  <c:v>-1.6346831989915392E-3</c:v>
                </c:pt>
                <c:pt idx="5251">
                  <c:v>-1.3878689572299594E-3</c:v>
                </c:pt>
                <c:pt idx="5252">
                  <c:v>-1.1378379855521434E-3</c:v>
                </c:pt>
                <c:pt idx="5253">
                  <c:v>-8.7790279038768701E-4</c:v>
                </c:pt>
                <c:pt idx="5254">
                  <c:v>-5.9287809964964978E-4</c:v>
                </c:pt>
                <c:pt idx="5255">
                  <c:v>-2.597697706113006E-4</c:v>
                </c:pt>
                <c:pt idx="5256">
                  <c:v>1.4377725162592947E-4</c:v>
                </c:pt>
                <c:pt idx="5257">
                  <c:v>6.3123697724617068E-4</c:v>
                </c:pt>
                <c:pt idx="5258">
                  <c:v>1.2058154067349476E-3</c:v>
                </c:pt>
                <c:pt idx="5259">
                  <c:v>1.8643803379417103E-3</c:v>
                </c:pt>
                <c:pt idx="5260">
                  <c:v>2.6010832310914872E-3</c:v>
                </c:pt>
                <c:pt idx="5261">
                  <c:v>3.4080825779186632E-3</c:v>
                </c:pt>
                <c:pt idx="5262">
                  <c:v>4.2747543313353875E-3</c:v>
                </c:pt>
                <c:pt idx="5263">
                  <c:v>5.186636520755036E-3</c:v>
                </c:pt>
                <c:pt idx="5264">
                  <c:v>6.1251890461671947E-3</c:v>
                </c:pt>
                <c:pt idx="5265">
                  <c:v>7.0693112384403786E-3</c:v>
                </c:pt>
                <c:pt idx="5266">
                  <c:v>7.9956116477562095E-3</c:v>
                </c:pt>
                <c:pt idx="5267">
                  <c:v>8.8746185910781681E-3</c:v>
                </c:pt>
                <c:pt idx="5268">
                  <c:v>9.6681551797914659E-3</c:v>
                </c:pt>
                <c:pt idx="5269">
                  <c:v>1.0334377277519723E-2</c:v>
                </c:pt>
                <c:pt idx="5270">
                  <c:v>1.0837123186637841E-2</c:v>
                </c:pt>
                <c:pt idx="5271">
                  <c:v>1.1151236660634289E-2</c:v>
                </c:pt>
                <c:pt idx="5272">
                  <c:v>1.1261260048242246E-2</c:v>
                </c:pt>
                <c:pt idx="5273">
                  <c:v>1.1157751565534424E-2</c:v>
                </c:pt>
                <c:pt idx="5274">
                  <c:v>1.083761380959326E-2</c:v>
                </c:pt>
                <c:pt idx="5275">
                  <c:v>1.0309652971143647E-2</c:v>
                </c:pt>
                <c:pt idx="5276">
                  <c:v>9.5974307052566175E-3</c:v>
                </c:pt>
                <c:pt idx="5277">
                  <c:v>8.7325646476065066E-3</c:v>
                </c:pt>
                <c:pt idx="5278">
                  <c:v>7.7437827029763276E-3</c:v>
                </c:pt>
                <c:pt idx="5279">
                  <c:v>6.6522172163047955E-3</c:v>
                </c:pt>
                <c:pt idx="5280">
                  <c:v>5.4760966288137152E-3</c:v>
                </c:pt>
                <c:pt idx="5281">
                  <c:v>4.2383780051542495E-3</c:v>
                </c:pt>
                <c:pt idx="5282">
                  <c:v>2.9678853700421583E-3</c:v>
                </c:pt>
                <c:pt idx="5283">
                  <c:v>1.6926507388033672E-3</c:v>
                </c:pt>
                <c:pt idx="5284">
                  <c:v>4.3435082466646469E-4</c:v>
                </c:pt>
                <c:pt idx="5285">
                  <c:v>-7.9084178697263292E-4</c:v>
                </c:pt>
                <c:pt idx="5286">
                  <c:v>-1.9701473309316968E-3</c:v>
                </c:pt>
                <c:pt idx="5287">
                  <c:v>-3.09532431033083E-3</c:v>
                </c:pt>
                <c:pt idx="5288">
                  <c:v>-4.1640243916392285E-3</c:v>
                </c:pt>
                <c:pt idx="5289">
                  <c:v>-5.177602734609597E-3</c:v>
                </c:pt>
                <c:pt idx="5290">
                  <c:v>-6.1372264018083635E-3</c:v>
                </c:pt>
                <c:pt idx="5291">
                  <c:v>-7.0429772049565133E-3</c:v>
                </c:pt>
                <c:pt idx="5292">
                  <c:v>-7.8959351074965548E-3</c:v>
                </c:pt>
                <c:pt idx="5293">
                  <c:v>-8.6981302012172391E-3</c:v>
                </c:pt>
                <c:pt idx="5294">
                  <c:v>-9.4496428353618347E-3</c:v>
                </c:pt>
                <c:pt idx="5295">
                  <c:v>-1.0147700599741988E-2</c:v>
                </c:pt>
                <c:pt idx="5296">
                  <c:v>-1.0788769627520966E-2</c:v>
                </c:pt>
                <c:pt idx="5297">
                  <c:v>-1.1371105093109108E-2</c:v>
                </c:pt>
                <c:pt idx="5298">
                  <c:v>-1.1897276117988558E-2</c:v>
                </c:pt>
                <c:pt idx="5299">
                  <c:v>-1.2375044243690491E-2</c:v>
                </c:pt>
                <c:pt idx="5300">
                  <c:v>-1.2813561443004565E-2</c:v>
                </c:pt>
                <c:pt idx="5301">
                  <c:v>-1.321695161927742E-2</c:v>
                </c:pt>
                <c:pt idx="5302">
                  <c:v>-1.3581260079761568E-2</c:v>
                </c:pt>
                <c:pt idx="5303">
                  <c:v>-1.3897596998103074E-2</c:v>
                </c:pt>
                <c:pt idx="5304">
                  <c:v>-1.4159202982564557E-2</c:v>
                </c:pt>
                <c:pt idx="5305">
                  <c:v>-1.4367283451665222E-2</c:v>
                </c:pt>
                <c:pt idx="5306">
                  <c:v>-1.4531317378521513E-2</c:v>
                </c:pt>
                <c:pt idx="5307">
                  <c:v>-1.4664533027391012E-2</c:v>
                </c:pt>
                <c:pt idx="5308">
                  <c:v>-1.4779579229159116E-2</c:v>
                </c:pt>
                <c:pt idx="5309">
                  <c:v>-1.4887882859471088E-2</c:v>
                </c:pt>
                <c:pt idx="5310">
                  <c:v>-1.500134826566777E-2</c:v>
                </c:pt>
                <c:pt idx="5311">
                  <c:v>-1.5133114901247101E-2</c:v>
                </c:pt>
                <c:pt idx="5312">
                  <c:v>-1.529590423422518E-2</c:v>
                </c:pt>
                <c:pt idx="5313">
                  <c:v>-1.5499991928989531E-2</c:v>
                </c:pt>
                <c:pt idx="5314">
                  <c:v>-1.5754088138648113E-2</c:v>
                </c:pt>
                <c:pt idx="5315">
                  <c:v>-1.6068238880149313E-2</c:v>
                </c:pt>
                <c:pt idx="5316">
                  <c:v>-1.6455423270178765E-2</c:v>
                </c:pt>
                <c:pt idx="5317">
                  <c:v>-1.693170767800372E-2</c:v>
                </c:pt>
                <c:pt idx="5318">
                  <c:v>-1.7514887035530127E-2</c:v>
                </c:pt>
                <c:pt idx="5319">
                  <c:v>-1.8218883585838567E-2</c:v>
                </c:pt>
                <c:pt idx="5320">
                  <c:v>-1.9045994382676564E-2</c:v>
                </c:pt>
                <c:pt idx="5321">
                  <c:v>-1.9985299259392939E-2</c:v>
                </c:pt>
                <c:pt idx="5322">
                  <c:v>-2.1018711534730138E-2</c:v>
                </c:pt>
                <c:pt idx="5323">
                  <c:v>-2.2125860930047907E-2</c:v>
                </c:pt>
                <c:pt idx="5324">
                  <c:v>-2.3283486997280344E-2</c:v>
                </c:pt>
                <c:pt idx="5325">
                  <c:v>-2.4465203865642677E-2</c:v>
                </c:pt>
                <c:pt idx="5326">
                  <c:v>-2.5645474606741589E-2</c:v>
                </c:pt>
                <c:pt idx="5327">
                  <c:v>-2.6803404579945917E-2</c:v>
                </c:pt>
                <c:pt idx="5328">
                  <c:v>-2.7922420256627938E-2</c:v>
                </c:pt>
                <c:pt idx="5329">
                  <c:v>-2.8987704539001721E-2</c:v>
                </c:pt>
                <c:pt idx="5330">
                  <c:v>-2.9984132238870798E-2</c:v>
                </c:pt>
                <c:pt idx="5331">
                  <c:v>-3.0896604242725435E-2</c:v>
                </c:pt>
                <c:pt idx="5332">
                  <c:v>-3.1714332518641586E-2</c:v>
                </c:pt>
                <c:pt idx="5333">
                  <c:v>-3.2435807028566417E-2</c:v>
                </c:pt>
                <c:pt idx="5334">
                  <c:v>-3.3069069702876139E-2</c:v>
                </c:pt>
                <c:pt idx="5335">
                  <c:v>-3.3627821961800301E-2</c:v>
                </c:pt>
                <c:pt idx="5336">
                  <c:v>-3.4127230679107688E-2</c:v>
                </c:pt>
                <c:pt idx="5337">
                  <c:v>-3.4581524028340971E-2</c:v>
                </c:pt>
                <c:pt idx="5338">
                  <c:v>-3.5004138627333335E-2</c:v>
                </c:pt>
                <c:pt idx="5339">
                  <c:v>-3.5408851996806275E-2</c:v>
                </c:pt>
                <c:pt idx="5340">
                  <c:v>-3.5808879743098564E-2</c:v>
                </c:pt>
                <c:pt idx="5341">
                  <c:v>-3.6215156070188589E-2</c:v>
                </c:pt>
                <c:pt idx="5342">
                  <c:v>-3.6638410369130688E-2</c:v>
                </c:pt>
                <c:pt idx="5343">
                  <c:v>-3.7093931153872953E-2</c:v>
                </c:pt>
                <c:pt idx="5344">
                  <c:v>-3.7601009528768527E-2</c:v>
                </c:pt>
                <c:pt idx="5345">
                  <c:v>-3.8173930731884881E-2</c:v>
                </c:pt>
                <c:pt idx="5346">
                  <c:v>-3.8812437395979657E-2</c:v>
                </c:pt>
                <c:pt idx="5347">
                  <c:v>-3.9500655086853659E-2</c:v>
                </c:pt>
                <c:pt idx="5348">
                  <c:v>-4.0213607378828564E-2</c:v>
                </c:pt>
                <c:pt idx="5349">
                  <c:v>-4.092367381357441E-2</c:v>
                </c:pt>
                <c:pt idx="5350">
                  <c:v>-4.1603735990807911E-2</c:v>
                </c:pt>
                <c:pt idx="5351">
                  <c:v>-4.2230254490854706E-2</c:v>
                </c:pt>
                <c:pt idx="5352">
                  <c:v>-4.2787690650048178E-2</c:v>
                </c:pt>
                <c:pt idx="5353">
                  <c:v>-4.3272168261811399E-2</c:v>
                </c:pt>
                <c:pt idx="5354">
                  <c:v>-4.3693613777999851E-2</c:v>
                </c:pt>
                <c:pt idx="5355">
                  <c:v>-4.4075225276183932E-2</c:v>
                </c:pt>
                <c:pt idx="5356">
                  <c:v>-4.4447859320422778E-2</c:v>
                </c:pt>
                <c:pt idx="5357">
                  <c:v>-4.484157921296561E-2</c:v>
                </c:pt>
                <c:pt idx="5358">
                  <c:v>-4.5280403756825349E-2</c:v>
                </c:pt>
                <c:pt idx="5359">
                  <c:v>-4.5782181130604477E-2</c:v>
                </c:pt>
                <c:pt idx="5360">
                  <c:v>-4.6360469935901122E-2</c:v>
                </c:pt>
                <c:pt idx="5361">
                  <c:v>-4.7025960786720888E-2</c:v>
                </c:pt>
                <c:pt idx="5362">
                  <c:v>-4.7787285514445964E-2</c:v>
                </c:pt>
                <c:pt idx="5363">
                  <c:v>-4.8650313092836392E-2</c:v>
                </c:pt>
                <c:pt idx="5364">
                  <c:v>-4.9614892958734232E-2</c:v>
                </c:pt>
                <c:pt idx="5365">
                  <c:v>-5.0671095885907694E-2</c:v>
                </c:pt>
                <c:pt idx="5366">
                  <c:v>-5.1798083378541082E-2</c:v>
                </c:pt>
                <c:pt idx="5367">
                  <c:v>-5.2965786075486153E-2</c:v>
                </c:pt>
                <c:pt idx="5368">
                  <c:v>-5.4137937302289621E-2</c:v>
                </c:pt>
                <c:pt idx="5369">
                  <c:v>-5.5276573675478127E-2</c:v>
                </c:pt>
                <c:pt idx="5370">
                  <c:v>-5.6347200538885769E-2</c:v>
                </c:pt>
                <c:pt idx="5371">
                  <c:v>-5.7321298727081513E-2</c:v>
                </c:pt>
                <c:pt idx="5372">
                  <c:v>-5.817643712560501E-2</c:v>
                </c:pt>
                <c:pt idx="5373">
                  <c:v>-5.8897981907826955E-2</c:v>
                </c:pt>
                <c:pt idx="5374">
                  <c:v>-5.9482153899014893E-2</c:v>
                </c:pt>
                <c:pt idx="5375">
                  <c:v>-5.9936860359890501E-2</c:v>
                </c:pt>
                <c:pt idx="5376">
                  <c:v>-6.0279026794905842E-2</c:v>
                </c:pt>
                <c:pt idx="5377">
                  <c:v>-6.0528580925860033E-2</c:v>
                </c:pt>
                <c:pt idx="5378">
                  <c:v>-6.0700723018584549E-2</c:v>
                </c:pt>
                <c:pt idx="5379">
                  <c:v>-6.0801372240959911E-2</c:v>
                </c:pt>
                <c:pt idx="5380">
                  <c:v>-6.082900257594788E-2</c:v>
                </c:pt>
                <c:pt idx="5381">
                  <c:v>-6.077977870238107E-2</c:v>
                </c:pt>
                <c:pt idx="5382">
                  <c:v>-6.0651420150739196E-2</c:v>
                </c:pt>
                <c:pt idx="5383">
                  <c:v>-6.0444713233027331E-2</c:v>
                </c:pt>
                <c:pt idx="5384">
                  <c:v>-6.0162850899674977E-2</c:v>
                </c:pt>
                <c:pt idx="5385">
                  <c:v>-5.9808406557318637E-2</c:v>
                </c:pt>
                <c:pt idx="5386">
                  <c:v>-5.9379825859508496E-2</c:v>
                </c:pt>
                <c:pt idx="5387">
                  <c:v>-5.8871384685642986E-2</c:v>
                </c:pt>
                <c:pt idx="5388">
                  <c:v>-5.8277569258710415E-2</c:v>
                </c:pt>
                <c:pt idx="5389">
                  <c:v>-5.7597764046943938E-2</c:v>
                </c:pt>
                <c:pt idx="5390">
                  <c:v>-5.6837673367084202E-2</c:v>
                </c:pt>
                <c:pt idx="5391">
                  <c:v>-5.6007670634593866E-2</c:v>
                </c:pt>
                <c:pt idx="5392">
                  <c:v>-5.5119017114561158E-2</c:v>
                </c:pt>
                <c:pt idx="5393">
                  <c:v>-5.4179556858934524E-2</c:v>
                </c:pt>
                <c:pt idx="5394">
                  <c:v>-5.3192669490910088E-2</c:v>
                </c:pt>
                <c:pt idx="5395">
                  <c:v>-5.2160533426121036E-2</c:v>
                </c:pt>
                <c:pt idx="5396">
                  <c:v>-5.1085243612826389E-2</c:v>
                </c:pt>
                <c:pt idx="5397">
                  <c:v>-4.9962837990031678E-2</c:v>
                </c:pt>
                <c:pt idx="5398">
                  <c:v>-4.8778115336057776E-2</c:v>
                </c:pt>
                <c:pt idx="5399">
                  <c:v>-4.7510233124825815E-2</c:v>
                </c:pt>
                <c:pt idx="5400">
                  <c:v>-4.6144528057469998E-2</c:v>
                </c:pt>
                <c:pt idx="5401">
                  <c:v>-4.4678853628642476E-2</c:v>
                </c:pt>
                <c:pt idx="5402">
                  <c:v>-4.3122260162107788E-2</c:v>
                </c:pt>
                <c:pt idx="5403">
                  <c:v>-4.1491503405624491E-2</c:v>
                </c:pt>
                <c:pt idx="5404">
                  <c:v>-3.980704382915802E-2</c:v>
                </c:pt>
                <c:pt idx="5405">
                  <c:v>-3.8087746420863169E-2</c:v>
                </c:pt>
                <c:pt idx="5406">
                  <c:v>-3.6347147982883229E-2</c:v>
                </c:pt>
                <c:pt idx="5407">
                  <c:v>-3.4593022972993104E-2</c:v>
                </c:pt>
                <c:pt idx="5408">
                  <c:v>-3.282819707257148E-2</c:v>
                </c:pt>
                <c:pt idx="5409">
                  <c:v>-3.1052386516517913E-2</c:v>
                </c:pt>
                <c:pt idx="5410">
                  <c:v>-2.9265173871867476E-2</c:v>
                </c:pt>
                <c:pt idx="5411">
                  <c:v>-2.746671225983139E-2</c:v>
                </c:pt>
                <c:pt idx="5412">
                  <c:v>-2.5654772674184943E-2</c:v>
                </c:pt>
                <c:pt idx="5413">
                  <c:v>-2.3822345908498493E-2</c:v>
                </c:pt>
                <c:pt idx="5414">
                  <c:v>-2.1960370874946431E-2</c:v>
                </c:pt>
                <c:pt idx="5415">
                  <c:v>-2.0064425833914382E-2</c:v>
                </c:pt>
                <c:pt idx="5416">
                  <c:v>-1.8137680206443577E-2</c:v>
                </c:pt>
                <c:pt idx="5417">
                  <c:v>-1.6184995140770701E-2</c:v>
                </c:pt>
                <c:pt idx="5418">
                  <c:v>-1.420511342588311E-2</c:v>
                </c:pt>
                <c:pt idx="5419">
                  <c:v>-1.2191536640034899E-2</c:v>
                </c:pt>
                <c:pt idx="5420">
                  <c:v>-1.0140939724969274E-2</c:v>
                </c:pt>
                <c:pt idx="5421">
                  <c:v>-8.0590515810622793E-3</c:v>
                </c:pt>
                <c:pt idx="5422">
                  <c:v>-5.9593330699392946E-3</c:v>
                </c:pt>
                <c:pt idx="5423">
                  <c:v>-3.8580818492882111E-3</c:v>
                </c:pt>
                <c:pt idx="5424">
                  <c:v>-1.7712279528938448E-3</c:v>
                </c:pt>
                <c:pt idx="5425">
                  <c:v>2.8497773239769366E-4</c:v>
                </c:pt>
                <c:pt idx="5426">
                  <c:v>2.2927075452734134E-3</c:v>
                </c:pt>
                <c:pt idx="5427">
                  <c:v>4.2356938718488123E-3</c:v>
                </c:pt>
                <c:pt idx="5428">
                  <c:v>6.1043765226750993E-3</c:v>
                </c:pt>
                <c:pt idx="5429">
                  <c:v>7.8957188285897102E-3</c:v>
                </c:pt>
                <c:pt idx="5430">
                  <c:v>9.6065291257098444E-3</c:v>
                </c:pt>
                <c:pt idx="5431">
                  <c:v>1.1226397261439109E-2</c:v>
                </c:pt>
                <c:pt idx="5432">
                  <c:v>1.2736965320256902E-2</c:v>
                </c:pt>
                <c:pt idx="5433">
                  <c:v>1.4118987592551105E-2</c:v>
                </c:pt>
                <c:pt idx="5434">
                  <c:v>1.5359450095109297E-2</c:v>
                </c:pt>
                <c:pt idx="5435">
                  <c:v>1.6449606927701109E-2</c:v>
                </c:pt>
                <c:pt idx="5436">
                  <c:v>1.7377840679142893E-2</c:v>
                </c:pt>
                <c:pt idx="5437">
                  <c:v>1.8129289060232222E-2</c:v>
                </c:pt>
                <c:pt idx="5438">
                  <c:v>1.8694260818932704E-2</c:v>
                </c:pt>
                <c:pt idx="5439">
                  <c:v>1.9077032267791755E-2</c:v>
                </c:pt>
                <c:pt idx="5440">
                  <c:v>1.9298111728940151E-2</c:v>
                </c:pt>
                <c:pt idx="5441">
                  <c:v>1.9389639208865377E-2</c:v>
                </c:pt>
                <c:pt idx="5442">
                  <c:v>1.9388270614017281E-2</c:v>
                </c:pt>
                <c:pt idx="5443">
                  <c:v>1.9328870268514469E-2</c:v>
                </c:pt>
                <c:pt idx="5444">
                  <c:v>1.9238733400911104E-2</c:v>
                </c:pt>
                <c:pt idx="5445">
                  <c:v>1.9133224018155946E-2</c:v>
                </c:pt>
                <c:pt idx="5446">
                  <c:v>1.9015403970011717E-2</c:v>
                </c:pt>
                <c:pt idx="5447">
                  <c:v>1.8878946103392098E-2</c:v>
                </c:pt>
                <c:pt idx="5448">
                  <c:v>1.8711435955716199E-2</c:v>
                </c:pt>
                <c:pt idx="5449">
                  <c:v>1.8497563437756215E-2</c:v>
                </c:pt>
                <c:pt idx="5450">
                  <c:v>1.8223451728460238E-2</c:v>
                </c:pt>
                <c:pt idx="5451">
                  <c:v>1.7881486616591134E-2</c:v>
                </c:pt>
                <c:pt idx="5452">
                  <c:v>1.7473527136540285E-2</c:v>
                </c:pt>
                <c:pt idx="5453">
                  <c:v>1.7011167789309504E-2</c:v>
                </c:pt>
                <c:pt idx="5454">
                  <c:v>1.6512054821956744E-2</c:v>
                </c:pt>
                <c:pt idx="5455">
                  <c:v>1.5992699509655102E-2</c:v>
                </c:pt>
                <c:pt idx="5456">
                  <c:v>1.5461916252163166E-2</c:v>
                </c:pt>
                <c:pt idx="5457">
                  <c:v>1.4919692148793229E-2</c:v>
                </c:pt>
                <c:pt idx="5458">
                  <c:v>1.436141847338126E-2</c:v>
                </c:pt>
                <c:pt idx="5459">
                  <c:v>1.3781873304331733E-2</c:v>
                </c:pt>
                <c:pt idx="5460">
                  <c:v>1.3173691080163481E-2</c:v>
                </c:pt>
                <c:pt idx="5461">
                  <c:v>1.2523048444886784E-2</c:v>
                </c:pt>
                <c:pt idx="5462">
                  <c:v>1.1811585367759688E-2</c:v>
                </c:pt>
                <c:pt idx="5463">
                  <c:v>1.1026266002325773E-2</c:v>
                </c:pt>
                <c:pt idx="5464">
                  <c:v>1.0166374064644898E-2</c:v>
                </c:pt>
                <c:pt idx="5465">
                  <c:v>9.23809803199231E-3</c:v>
                </c:pt>
                <c:pt idx="5466">
                  <c:v>8.241832084413276E-3</c:v>
                </c:pt>
                <c:pt idx="5467">
                  <c:v>7.1667943793740701E-3</c:v>
                </c:pt>
                <c:pt idx="5468">
                  <c:v>5.9982686348456007E-3</c:v>
                </c:pt>
                <c:pt idx="5469">
                  <c:v>4.7270514622596779E-3</c:v>
                </c:pt>
                <c:pt idx="5470">
                  <c:v>3.3506879975365826E-3</c:v>
                </c:pt>
                <c:pt idx="5471">
                  <c:v>1.8678260894456882E-3</c:v>
                </c:pt>
                <c:pt idx="5472">
                  <c:v>2.731562783162414E-4</c:v>
                </c:pt>
                <c:pt idx="5473">
                  <c:v>-1.4422135651368769E-3</c:v>
                </c:pt>
                <c:pt idx="5474">
                  <c:v>-3.285960052917754E-3</c:v>
                </c:pt>
                <c:pt idx="5475">
                  <c:v>-5.2596861510335957E-3</c:v>
                </c:pt>
                <c:pt idx="5476">
                  <c:v>-7.3561502028996664E-3</c:v>
                </c:pt>
                <c:pt idx="5477">
                  <c:v>-9.5577508869404814E-3</c:v>
                </c:pt>
                <c:pt idx="5478">
                  <c:v>-1.1837238154659365E-2</c:v>
                </c:pt>
                <c:pt idx="5479">
                  <c:v>-1.4162548728268755E-2</c:v>
                </c:pt>
                <c:pt idx="5480">
                  <c:v>-1.6502885567086841E-2</c:v>
                </c:pt>
                <c:pt idx="5481">
                  <c:v>-1.8831124406102386E-2</c:v>
                </c:pt>
                <c:pt idx="5482">
                  <c:v>-2.1122700870931287E-2</c:v>
                </c:pt>
                <c:pt idx="5483">
                  <c:v>-2.3355121407939897E-2</c:v>
                </c:pt>
                <c:pt idx="5484">
                  <c:v>-2.5509733677364629E-2</c:v>
                </c:pt>
                <c:pt idx="5485">
                  <c:v>-2.7573845441760083E-2</c:v>
                </c:pt>
                <c:pt idx="5486">
                  <c:v>-2.9542555352291607E-2</c:v>
                </c:pt>
                <c:pt idx="5487">
                  <c:v>-3.1420171395435792E-2</c:v>
                </c:pt>
                <c:pt idx="5488">
                  <c:v>-3.3217739930795173E-2</c:v>
                </c:pt>
                <c:pt idx="5489">
                  <c:v>-3.4945881701450306E-2</c:v>
                </c:pt>
                <c:pt idx="5490">
                  <c:v>-3.660939026428426E-2</c:v>
                </c:pt>
                <c:pt idx="5491">
                  <c:v>-3.8207554641362419E-2</c:v>
                </c:pt>
                <c:pt idx="5492">
                  <c:v>-3.9736271612855388E-2</c:v>
                </c:pt>
                <c:pt idx="5493">
                  <c:v>-4.1188955283481307E-2</c:v>
                </c:pt>
                <c:pt idx="5494">
                  <c:v>-4.2558003453942304E-2</c:v>
                </c:pt>
                <c:pt idx="5495">
                  <c:v>-4.3836613215588696E-2</c:v>
                </c:pt>
                <c:pt idx="5496">
                  <c:v>-4.5018092200654107E-2</c:v>
                </c:pt>
                <c:pt idx="5497">
                  <c:v>-4.6094411297957952E-2</c:v>
                </c:pt>
                <c:pt idx="5498">
                  <c:v>-4.7058307550755712E-2</c:v>
                </c:pt>
                <c:pt idx="5499">
                  <c:v>-4.7906928742980165E-2</c:v>
                </c:pt>
                <c:pt idx="5500">
                  <c:v>-4.8641935646185408E-2</c:v>
                </c:pt>
                <c:pt idx="5501">
                  <c:v>-4.9265909644353553E-2</c:v>
                </c:pt>
                <c:pt idx="5502">
                  <c:v>-4.9778542969019138E-2</c:v>
                </c:pt>
                <c:pt idx="5503">
                  <c:v>-5.0176033332573006E-2</c:v>
                </c:pt>
                <c:pt idx="5504">
                  <c:v>-5.0454541899477227E-2</c:v>
                </c:pt>
                <c:pt idx="5505">
                  <c:v>-5.0614750025541805E-2</c:v>
                </c:pt>
                <c:pt idx="5506">
                  <c:v>-5.0663912915289114E-2</c:v>
                </c:pt>
                <c:pt idx="5507">
                  <c:v>-5.061387239501116E-2</c:v>
                </c:pt>
                <c:pt idx="5508">
                  <c:v>-5.0475541144769445E-2</c:v>
                </c:pt>
                <c:pt idx="5509">
                  <c:v>-5.0253459955653668E-2</c:v>
                </c:pt>
                <c:pt idx="5510">
                  <c:v>-4.9945207159380958E-2</c:v>
                </c:pt>
                <c:pt idx="5511">
                  <c:v>-4.9545161344332428E-2</c:v>
                </c:pt>
                <c:pt idx="5512">
                  <c:v>-4.9048059578406439E-2</c:v>
                </c:pt>
                <c:pt idx="5513">
                  <c:v>-4.8451132175958082E-2</c:v>
                </c:pt>
                <c:pt idx="5514">
                  <c:v>-4.7755451427798856E-2</c:v>
                </c:pt>
                <c:pt idx="5515">
                  <c:v>-4.696598179392604E-2</c:v>
                </c:pt>
                <c:pt idx="5516">
                  <c:v>-4.6091703013653063E-2</c:v>
                </c:pt>
                <c:pt idx="5517">
                  <c:v>-4.5146664860361056E-2</c:v>
                </c:pt>
                <c:pt idx="5518">
                  <c:v>-4.4148953120423766E-2</c:v>
                </c:pt>
                <c:pt idx="5519">
                  <c:v>-4.3116499566933267E-2</c:v>
                </c:pt>
                <c:pt idx="5520">
                  <c:v>-4.2063240259666609E-2</c:v>
                </c:pt>
                <c:pt idx="5521">
                  <c:v>-4.0998683190120552E-2</c:v>
                </c:pt>
                <c:pt idx="5522">
                  <c:v>-3.9930566123939124E-2</c:v>
                </c:pt>
                <c:pt idx="5523">
                  <c:v>-3.8867625730635499E-2</c:v>
                </c:pt>
                <c:pt idx="5524">
                  <c:v>-3.7821466351503422E-2</c:v>
                </c:pt>
                <c:pt idx="5525">
                  <c:v>-3.6807929792457776E-2</c:v>
                </c:pt>
                <c:pt idx="5526">
                  <c:v>-3.5844987176948499E-2</c:v>
                </c:pt>
                <c:pt idx="5527">
                  <c:v>-3.4946612015084824E-2</c:v>
                </c:pt>
                <c:pt idx="5528">
                  <c:v>-3.4117551917779258E-2</c:v>
                </c:pt>
                <c:pt idx="5529">
                  <c:v>-3.3353736423061386E-2</c:v>
                </c:pt>
                <c:pt idx="5530">
                  <c:v>-3.2649027276140434E-2</c:v>
                </c:pt>
                <c:pt idx="5531">
                  <c:v>-3.2001412148715054E-2</c:v>
                </c:pt>
                <c:pt idx="5532">
                  <c:v>-3.1410994782730267E-2</c:v>
                </c:pt>
                <c:pt idx="5533">
                  <c:v>-3.0873452848626474E-2</c:v>
                </c:pt>
                <c:pt idx="5534">
                  <c:v>-3.0377940702528122E-2</c:v>
                </c:pt>
                <c:pt idx="5535">
                  <c:v>-2.9911307466754002E-2</c:v>
                </c:pt>
                <c:pt idx="5536">
                  <c:v>-2.9464682516851928E-2</c:v>
                </c:pt>
                <c:pt idx="5537">
                  <c:v>-2.9038258844718515E-2</c:v>
                </c:pt>
                <c:pt idx="5538">
                  <c:v>-2.8641296040565298E-2</c:v>
                </c:pt>
                <c:pt idx="5539">
                  <c:v>-2.8286954988526847E-2</c:v>
                </c:pt>
                <c:pt idx="5540">
                  <c:v>-2.7986175486776926E-2</c:v>
                </c:pt>
                <c:pt idx="5541">
                  <c:v>-2.7746927458769017E-2</c:v>
                </c:pt>
                <c:pt idx="5542">
                  <c:v>-2.7577837905584025E-2</c:v>
                </c:pt>
                <c:pt idx="5543">
                  <c:v>-2.7488781610473811E-2</c:v>
                </c:pt>
                <c:pt idx="5544">
                  <c:v>-2.7487146884127466E-2</c:v>
                </c:pt>
                <c:pt idx="5545">
                  <c:v>-2.7574818721079194E-2</c:v>
                </c:pt>
                <c:pt idx="5546">
                  <c:v>-2.7749425640394877E-2</c:v>
                </c:pt>
                <c:pt idx="5547">
                  <c:v>-2.8005666360446886E-2</c:v>
                </c:pt>
                <c:pt idx="5548">
                  <c:v>-2.8330357617783228E-2</c:v>
                </c:pt>
                <c:pt idx="5549">
                  <c:v>-2.8698725871332282E-2</c:v>
                </c:pt>
                <c:pt idx="5550">
                  <c:v>-2.9080532626056657E-2</c:v>
                </c:pt>
                <c:pt idx="5551">
                  <c:v>-2.9448387065151696E-2</c:v>
                </c:pt>
                <c:pt idx="5552">
                  <c:v>-2.9782871817943452E-2</c:v>
                </c:pt>
                <c:pt idx="5553">
                  <c:v>-3.0077253498656878E-2</c:v>
                </c:pt>
                <c:pt idx="5554">
                  <c:v>-3.0339298883667154E-2</c:v>
                </c:pt>
                <c:pt idx="5555">
                  <c:v>-3.0586830547479144E-2</c:v>
                </c:pt>
                <c:pt idx="5556">
                  <c:v>-3.0838656460846211E-2</c:v>
                </c:pt>
                <c:pt idx="5557">
                  <c:v>-3.1106649957643256E-2</c:v>
                </c:pt>
                <c:pt idx="5558">
                  <c:v>-3.1394133010976308E-2</c:v>
                </c:pt>
                <c:pt idx="5559">
                  <c:v>-3.169784711624455E-2</c:v>
                </c:pt>
                <c:pt idx="5560">
                  <c:v>-3.2010089805384452E-2</c:v>
                </c:pt>
                <c:pt idx="5561">
                  <c:v>-3.2321903498581633E-2</c:v>
                </c:pt>
                <c:pt idx="5562">
                  <c:v>-3.2625973134686494E-2</c:v>
                </c:pt>
                <c:pt idx="5563">
                  <c:v>-3.2918083023317113E-2</c:v>
                </c:pt>
                <c:pt idx="5564">
                  <c:v>-3.3198670904976364E-2</c:v>
                </c:pt>
                <c:pt idx="5565">
                  <c:v>-3.3474423934849548E-2</c:v>
                </c:pt>
                <c:pt idx="5566">
                  <c:v>-3.3757367500535013E-2</c:v>
                </c:pt>
                <c:pt idx="5567">
                  <c:v>-3.4060144410190077E-2</c:v>
                </c:pt>
                <c:pt idx="5568">
                  <c:v>-3.4390850486079524E-2</c:v>
                </c:pt>
                <c:pt idx="5569">
                  <c:v>-3.4750667902139168E-2</c:v>
                </c:pt>
                <c:pt idx="5570">
                  <c:v>-3.5133575623171209E-2</c:v>
                </c:pt>
                <c:pt idx="5571">
                  <c:v>-3.5529037383760502E-2</c:v>
                </c:pt>
                <c:pt idx="5572">
                  <c:v>-3.5925243021552644E-2</c:v>
                </c:pt>
                <c:pt idx="5573">
                  <c:v>-3.6305810511385532E-2</c:v>
                </c:pt>
                <c:pt idx="5574">
                  <c:v>-3.6646903662423458E-2</c:v>
                </c:pt>
                <c:pt idx="5575">
                  <c:v>-3.6923161368503231E-2</c:v>
                </c:pt>
                <c:pt idx="5576">
                  <c:v>-3.7112603216867303E-2</c:v>
                </c:pt>
                <c:pt idx="5577">
                  <c:v>-3.7195691302590816E-2</c:v>
                </c:pt>
                <c:pt idx="5578">
                  <c:v>-3.7153009920640218E-2</c:v>
                </c:pt>
                <c:pt idx="5579">
                  <c:v>-3.6961051336611941E-2</c:v>
                </c:pt>
                <c:pt idx="5580">
                  <c:v>-3.6588809879232083E-2</c:v>
                </c:pt>
                <c:pt idx="5581">
                  <c:v>-3.600133625710053E-2</c:v>
                </c:pt>
                <c:pt idx="5582">
                  <c:v>-3.5170641099553639E-2</c:v>
                </c:pt>
                <c:pt idx="5583">
                  <c:v>-3.4085650590036209E-2</c:v>
                </c:pt>
                <c:pt idx="5584">
                  <c:v>-3.2751198982401378E-2</c:v>
                </c:pt>
                <c:pt idx="5585">
                  <c:v>-3.1180727064602336E-2</c:v>
                </c:pt>
                <c:pt idx="5586">
                  <c:v>-2.9395210085011298E-2</c:v>
                </c:pt>
                <c:pt idx="5587">
                  <c:v>-2.7426375165459392E-2</c:v>
                </c:pt>
                <c:pt idx="5588">
                  <c:v>-2.5316255443146037E-2</c:v>
                </c:pt>
                <c:pt idx="5589">
                  <c:v>-2.3112470199816788E-2</c:v>
                </c:pt>
                <c:pt idx="5590">
                  <c:v>-2.086195862100803E-2</c:v>
                </c:pt>
                <c:pt idx="5591">
                  <c:v>-1.8608180473437558E-2</c:v>
                </c:pt>
                <c:pt idx="5592">
                  <c:v>-1.6388914310013214E-2</c:v>
                </c:pt>
                <c:pt idx="5593">
                  <c:v>-1.4229221035200162E-2</c:v>
                </c:pt>
                <c:pt idx="5594">
                  <c:v>-1.2141000672747674E-2</c:v>
                </c:pt>
                <c:pt idx="5595">
                  <c:v>-1.0133865441196856E-2</c:v>
                </c:pt>
                <c:pt idx="5596">
                  <c:v>-8.2225883644059666E-3</c:v>
                </c:pt>
                <c:pt idx="5597">
                  <c:v>-6.4280791452749541E-3</c:v>
                </c:pt>
                <c:pt idx="5598">
                  <c:v>-4.7797970731678074E-3</c:v>
                </c:pt>
                <c:pt idx="5599">
                  <c:v>-3.3160951968470428E-3</c:v>
                </c:pt>
                <c:pt idx="5600">
                  <c:v>-2.0757341399655019E-3</c:v>
                </c:pt>
                <c:pt idx="5601">
                  <c:v>-1.0852329010230801E-3</c:v>
                </c:pt>
                <c:pt idx="5602">
                  <c:v>-3.5326289264477994E-4</c:v>
                </c:pt>
                <c:pt idx="5603">
                  <c:v>1.244107396446068E-4</c:v>
                </c:pt>
                <c:pt idx="5604">
                  <c:v>3.5803010639675855E-4</c:v>
                </c:pt>
                <c:pt idx="5605">
                  <c:v>3.6123576778973495E-4</c:v>
                </c:pt>
                <c:pt idx="5606">
                  <c:v>1.4702630116627521E-4</c:v>
                </c:pt>
                <c:pt idx="5607">
                  <c:v>-2.7933505452502243E-4</c:v>
                </c:pt>
                <c:pt idx="5608">
                  <c:v>-9.2014617966550681E-4</c:v>
                </c:pt>
                <c:pt idx="5609">
                  <c:v>-1.7773673166547104E-3</c:v>
                </c:pt>
                <c:pt idx="5610">
                  <c:v>-2.8498261733728748E-3</c:v>
                </c:pt>
                <c:pt idx="5611">
                  <c:v>-4.1354021847399879E-3</c:v>
                </c:pt>
                <c:pt idx="5612">
                  <c:v>-5.6289496539510429E-3</c:v>
                </c:pt>
                <c:pt idx="5613">
                  <c:v>-7.3202960365563539E-3</c:v>
                </c:pt>
                <c:pt idx="5614">
                  <c:v>-9.1970673480582382E-3</c:v>
                </c:pt>
                <c:pt idx="5615">
                  <c:v>-1.1246439436249011E-2</c:v>
                </c:pt>
                <c:pt idx="5616">
                  <c:v>-1.3453917622940476E-2</c:v>
                </c:pt>
                <c:pt idx="5617">
                  <c:v>-1.5800890762021926E-2</c:v>
                </c:pt>
                <c:pt idx="5618">
                  <c:v>-1.8261999318605372E-2</c:v>
                </c:pt>
                <c:pt idx="5619">
                  <c:v>-2.0806557390167044E-2</c:v>
                </c:pt>
                <c:pt idx="5620">
                  <c:v>-2.3404999343687501E-2</c:v>
                </c:pt>
                <c:pt idx="5621">
                  <c:v>-2.6034921534009048E-2</c:v>
                </c:pt>
                <c:pt idx="5622">
                  <c:v>-2.8681234120043104E-2</c:v>
                </c:pt>
                <c:pt idx="5623">
                  <c:v>-3.1330285285696077E-2</c:v>
                </c:pt>
                <c:pt idx="5624">
                  <c:v>-3.3965494846719561E-2</c:v>
                </c:pt>
                <c:pt idx="5625">
                  <c:v>-3.6569914557220161E-2</c:v>
                </c:pt>
                <c:pt idx="5626">
                  <c:v>-3.9131573497556436E-2</c:v>
                </c:pt>
                <c:pt idx="5627">
                  <c:v>-4.1647328351770568E-2</c:v>
                </c:pt>
                <c:pt idx="5628">
                  <c:v>-4.4123071661521213E-2</c:v>
                </c:pt>
                <c:pt idx="5629">
                  <c:v>-4.6568358681745824E-2</c:v>
                </c:pt>
                <c:pt idx="5630">
                  <c:v>-4.8988278830242718E-2</c:v>
                </c:pt>
                <c:pt idx="5631">
                  <c:v>-5.1376076458486727E-2</c:v>
                </c:pt>
                <c:pt idx="5632">
                  <c:v>-5.3711120251380015E-2</c:v>
                </c:pt>
                <c:pt idx="5633">
                  <c:v>-5.5967416609706909E-2</c:v>
                </c:pt>
                <c:pt idx="5634">
                  <c:v>-5.8126779897113512E-2</c:v>
                </c:pt>
                <c:pt idx="5635">
                  <c:v>-6.0188445160588043E-2</c:v>
                </c:pt>
                <c:pt idx="5636">
                  <c:v>-6.2173115072045017E-2</c:v>
                </c:pt>
                <c:pt idx="5637">
                  <c:v>-6.4116994071535233E-2</c:v>
                </c:pt>
                <c:pt idx="5638">
                  <c:v>-6.6057429902957529E-2</c:v>
                </c:pt>
                <c:pt idx="5639">
                  <c:v>-6.8021174976790735E-2</c:v>
                </c:pt>
                <c:pt idx="5640">
                  <c:v>-7.0021500445952511E-2</c:v>
                </c:pt>
                <c:pt idx="5641">
                  <c:v>-7.2063801849661796E-2</c:v>
                </c:pt>
                <c:pt idx="5642">
                  <c:v>-7.415265814359645E-2</c:v>
                </c:pt>
                <c:pt idx="5643">
                  <c:v>-7.6291532956760277E-2</c:v>
                </c:pt>
                <c:pt idx="5644">
                  <c:v>-7.8478137970051168E-2</c:v>
                </c:pt>
                <c:pt idx="5645">
                  <c:v>-8.0703618082149139E-2</c:v>
                </c:pt>
                <c:pt idx="5646">
                  <c:v>-8.295637582059058E-2</c:v>
                </c:pt>
                <c:pt idx="5647">
                  <c:v>-8.5223733193547674E-2</c:v>
                </c:pt>
                <c:pt idx="5648">
                  <c:v>-8.7486014671536327E-2</c:v>
                </c:pt>
                <c:pt idx="5649">
                  <c:v>-8.9712680067909653E-2</c:v>
                </c:pt>
                <c:pt idx="5650">
                  <c:v>-9.1869859242270688E-2</c:v>
                </c:pt>
                <c:pt idx="5651">
                  <c:v>-9.3928151425905521E-2</c:v>
                </c:pt>
                <c:pt idx="5652">
                  <c:v>-9.5862018011083544E-2</c:v>
                </c:pt>
                <c:pt idx="5653">
                  <c:v>-9.7647087118078124E-2</c:v>
                </c:pt>
                <c:pt idx="5654">
                  <c:v>-9.925783687578732E-2</c:v>
                </c:pt>
                <c:pt idx="5655">
                  <c:v>-0.10066581076697029</c:v>
                </c:pt>
                <c:pt idx="5656">
                  <c:v>-0.10184254978960997</c:v>
                </c:pt>
                <c:pt idx="5657">
                  <c:v>-0.10276807366174716</c:v>
                </c:pt>
                <c:pt idx="5658">
                  <c:v>-0.10343903810083593</c:v>
                </c:pt>
                <c:pt idx="5659">
                  <c:v>-0.10386703757231341</c:v>
                </c:pt>
                <c:pt idx="5660">
                  <c:v>-0.10406755239130444</c:v>
                </c:pt>
                <c:pt idx="5661">
                  <c:v>-0.10404955602586428</c:v>
                </c:pt>
                <c:pt idx="5662">
                  <c:v>-0.10380984128818035</c:v>
                </c:pt>
                <c:pt idx="5663">
                  <c:v>-0.10333487744193495</c:v>
                </c:pt>
                <c:pt idx="5664">
                  <c:v>-0.10261165292876004</c:v>
                </c:pt>
                <c:pt idx="5665">
                  <c:v>-0.10163772345176675</c:v>
                </c:pt>
                <c:pt idx="5666">
                  <c:v>-0.10042215362005431</c:v>
                </c:pt>
                <c:pt idx="5667">
                  <c:v>-9.8981272767806133E-2</c:v>
                </c:pt>
                <c:pt idx="5668">
                  <c:v>-9.7332666499587897E-2</c:v>
                </c:pt>
                <c:pt idx="5669">
                  <c:v>-9.5485699479514199E-2</c:v>
                </c:pt>
                <c:pt idx="5670">
                  <c:v>-9.3435371046163548E-2</c:v>
                </c:pt>
                <c:pt idx="5671">
                  <c:v>-9.1168951499869838E-2</c:v>
                </c:pt>
                <c:pt idx="5672">
                  <c:v>-8.8677627314898214E-2</c:v>
                </c:pt>
                <c:pt idx="5673">
                  <c:v>-8.596128309135137E-2</c:v>
                </c:pt>
                <c:pt idx="5674">
                  <c:v>-8.3030063958250605E-2</c:v>
                </c:pt>
                <c:pt idx="5675">
                  <c:v>-7.990734547015757E-2</c:v>
                </c:pt>
                <c:pt idx="5676">
                  <c:v>-7.6629317249433948E-2</c:v>
                </c:pt>
                <c:pt idx="5677">
                  <c:v>-7.3237134279998256E-2</c:v>
                </c:pt>
                <c:pt idx="5678">
                  <c:v>-6.9763962023311976E-2</c:v>
                </c:pt>
                <c:pt idx="5679">
                  <c:v>-6.6227151782260463E-2</c:v>
                </c:pt>
                <c:pt idx="5680">
                  <c:v>-6.263254122518272E-2</c:v>
                </c:pt>
                <c:pt idx="5681">
                  <c:v>-5.8982858160936361E-2</c:v>
                </c:pt>
                <c:pt idx="5682">
                  <c:v>-5.5284020820530001E-2</c:v>
                </c:pt>
                <c:pt idx="5683">
                  <c:v>-5.1551343180542289E-2</c:v>
                </c:pt>
                <c:pt idx="5684">
                  <c:v>-4.7811613621046384E-2</c:v>
                </c:pt>
                <c:pt idx="5685">
                  <c:v>-4.4099370028526291E-2</c:v>
                </c:pt>
                <c:pt idx="5686">
                  <c:v>-4.0453452088490063E-2</c:v>
                </c:pt>
                <c:pt idx="5687">
                  <c:v>-3.6913427779225648E-2</c:v>
                </c:pt>
                <c:pt idx="5688">
                  <c:v>-3.3512844900700986E-2</c:v>
                </c:pt>
                <c:pt idx="5689">
                  <c:v>-3.0274473627786049E-2</c:v>
                </c:pt>
                <c:pt idx="5690">
                  <c:v>-2.7212193687089065E-2</c:v>
                </c:pt>
                <c:pt idx="5691">
                  <c:v>-2.4335341507711231E-2</c:v>
                </c:pt>
                <c:pt idx="5692">
                  <c:v>-2.1651277571064897E-2</c:v>
                </c:pt>
                <c:pt idx="5693">
                  <c:v>-1.9168210023171713E-2</c:v>
                </c:pt>
                <c:pt idx="5694">
                  <c:v>-1.6900310682525309E-2</c:v>
                </c:pt>
                <c:pt idx="5695">
                  <c:v>-1.4872407752500861E-2</c:v>
                </c:pt>
                <c:pt idx="5696">
                  <c:v>-1.3118269905506975E-2</c:v>
                </c:pt>
                <c:pt idx="5697">
                  <c:v>-1.167133099501024E-2</c:v>
                </c:pt>
                <c:pt idx="5698">
                  <c:v>-1.0555723082501762E-2</c:v>
                </c:pt>
                <c:pt idx="5699">
                  <c:v>-9.7835459839281588E-3</c:v>
                </c:pt>
                <c:pt idx="5700">
                  <c:v>-9.3562113319241805E-3</c:v>
                </c:pt>
                <c:pt idx="5701">
                  <c:v>-9.2671315337130196E-3</c:v>
                </c:pt>
                <c:pt idx="5702">
                  <c:v>-9.5054071833752425E-3</c:v>
                </c:pt>
                <c:pt idx="5703">
                  <c:v>-1.0058615178473066E-2</c:v>
                </c:pt>
                <c:pt idx="5704">
                  <c:v>-1.0914434682997173E-2</c:v>
                </c:pt>
                <c:pt idx="5705">
                  <c:v>-1.2064325385309018E-2</c:v>
                </c:pt>
                <c:pt idx="5706">
                  <c:v>-1.3505393321049235E-2</c:v>
                </c:pt>
                <c:pt idx="5707">
                  <c:v>-1.5232825125355086E-2</c:v>
                </c:pt>
                <c:pt idx="5708">
                  <c:v>-1.7229194306538093E-2</c:v>
                </c:pt>
                <c:pt idx="5709">
                  <c:v>-1.9463786891442934E-2</c:v>
                </c:pt>
                <c:pt idx="5710">
                  <c:v>-2.1901129756001635E-2</c:v>
                </c:pt>
                <c:pt idx="5711">
                  <c:v>-2.4508318663162512E-2</c:v>
                </c:pt>
                <c:pt idx="5712">
                  <c:v>-2.7256478579537245E-2</c:v>
                </c:pt>
                <c:pt idx="5713">
                  <c:v>-3.0117659712394454E-2</c:v>
                </c:pt>
                <c:pt idx="5714">
                  <c:v>-3.3061298755823469E-2</c:v>
                </c:pt>
                <c:pt idx="5715">
                  <c:v>-3.605521987142455E-2</c:v>
                </c:pt>
                <c:pt idx="5716">
                  <c:v>-3.9069638798992598E-2</c:v>
                </c:pt>
                <c:pt idx="5717">
                  <c:v>-4.2078893053082933E-2</c:v>
                </c:pt>
                <c:pt idx="5718">
                  <c:v>-4.5064127160230165E-2</c:v>
                </c:pt>
                <c:pt idx="5719">
                  <c:v>-4.802113146286318E-2</c:v>
                </c:pt>
                <c:pt idx="5720">
                  <c:v>-5.0965009102305815E-2</c:v>
                </c:pt>
                <c:pt idx="5721">
                  <c:v>-5.3924439726993005E-2</c:v>
                </c:pt>
                <c:pt idx="5722">
                  <c:v>-5.6930346627515775E-2</c:v>
                </c:pt>
                <c:pt idx="5723">
                  <c:v>-6.0004604803462376E-2</c:v>
                </c:pt>
                <c:pt idx="5724">
                  <c:v>-6.3153499197466018E-2</c:v>
                </c:pt>
                <c:pt idx="5725">
                  <c:v>-6.6370365513561486E-2</c:v>
                </c:pt>
                <c:pt idx="5726">
                  <c:v>-6.9641248527645944E-2</c:v>
                </c:pt>
                <c:pt idx="5727">
                  <c:v>-7.2946097147115252E-2</c:v>
                </c:pt>
                <c:pt idx="5728">
                  <c:v>-7.6261384458853027E-2</c:v>
                </c:pt>
                <c:pt idx="5729">
                  <c:v>-7.9567949329910834E-2</c:v>
                </c:pt>
                <c:pt idx="5730">
                  <c:v>-8.2855831323811607E-2</c:v>
                </c:pt>
                <c:pt idx="5731">
                  <c:v>-8.6121001477449846E-2</c:v>
                </c:pt>
                <c:pt idx="5732">
                  <c:v>-8.935728650766564E-2</c:v>
                </c:pt>
                <c:pt idx="5733">
                  <c:v>-9.2549000442813015E-2</c:v>
                </c:pt>
                <c:pt idx="5734">
                  <c:v>-9.5668135322704573E-2</c:v>
                </c:pt>
                <c:pt idx="5735">
                  <c:v>-9.867620858576763E-2</c:v>
                </c:pt>
                <c:pt idx="5736">
                  <c:v>-0.10152995080834082</c:v>
                </c:pt>
                <c:pt idx="5737">
                  <c:v>-0.10418921428083254</c:v>
                </c:pt>
                <c:pt idx="5738">
                  <c:v>-0.10662267078450695</c:v>
                </c:pt>
                <c:pt idx="5739">
                  <c:v>-0.10880897258794464</c:v>
                </c:pt>
                <c:pt idx="5740">
                  <c:v>-0.11073451380908356</c:v>
                </c:pt>
                <c:pt idx="5741">
                  <c:v>-0.11238926146042959</c:v>
                </c:pt>
                <c:pt idx="5742">
                  <c:v>-0.11376247157690939</c:v>
                </c:pt>
                <c:pt idx="5743">
                  <c:v>-0.11484035505621439</c:v>
                </c:pt>
                <c:pt idx="5744">
                  <c:v>-0.1156074946151214</c:v>
                </c:pt>
                <c:pt idx="5745">
                  <c:v>-0.11605151462913421</c:v>
                </c:pt>
                <c:pt idx="5746">
                  <c:v>-0.11616776263076274</c:v>
                </c:pt>
                <c:pt idx="5747">
                  <c:v>-0.11596261749524303</c:v>
                </c:pt>
                <c:pt idx="5748">
                  <c:v>-0.11545711455318679</c:v>
                </c:pt>
                <c:pt idx="5749">
                  <c:v>-0.11469146916812625</c:v>
                </c:pt>
                <c:pt idx="5750">
                  <c:v>-0.11372548293524247</c:v>
                </c:pt>
                <c:pt idx="5751">
                  <c:v>-0.11262759945277251</c:v>
                </c:pt>
                <c:pt idx="5752">
                  <c:v>-0.11145679137332704</c:v>
                </c:pt>
                <c:pt idx="5753">
                  <c:v>-0.11025392839753592</c:v>
                </c:pt>
                <c:pt idx="5754">
                  <c:v>-0.10905063146965271</c:v>
                </c:pt>
                <c:pt idx="5755">
                  <c:v>-0.10788322644239097</c:v>
                </c:pt>
                <c:pt idx="5756">
                  <c:v>-0.10679528238920444</c:v>
                </c:pt>
                <c:pt idx="5757">
                  <c:v>-0.10582691833866673</c:v>
                </c:pt>
                <c:pt idx="5758">
                  <c:v>-0.10500165500928409</c:v>
                </c:pt>
                <c:pt idx="5759">
                  <c:v>-0.10432151903195436</c:v>
                </c:pt>
                <c:pt idx="5760">
                  <c:v>-0.10377229679443584</c:v>
                </c:pt>
                <c:pt idx="5761">
                  <c:v>-0.10333019617676503</c:v>
                </c:pt>
                <c:pt idx="5762">
                  <c:v>-0.10296028840862148</c:v>
                </c:pt>
                <c:pt idx="5763">
                  <c:v>-0.10261070692823135</c:v>
                </c:pt>
                <c:pt idx="5764">
                  <c:v>-0.10221618109459756</c:v>
                </c:pt>
                <c:pt idx="5765">
                  <c:v>-0.10171366348755323</c:v>
                </c:pt>
                <c:pt idx="5766">
                  <c:v>-0.10105903943308342</c:v>
                </c:pt>
                <c:pt idx="5767">
                  <c:v>-0.10023647018378846</c:v>
                </c:pt>
                <c:pt idx="5768">
                  <c:v>-9.9258667261675163E-2</c:v>
                </c:pt>
                <c:pt idx="5769">
                  <c:v>-9.8158264797217329E-2</c:v>
                </c:pt>
                <c:pt idx="5770">
                  <c:v>-9.6975664704289116E-2</c:v>
                </c:pt>
                <c:pt idx="5771">
                  <c:v>-9.5749726297594567E-2</c:v>
                </c:pt>
                <c:pt idx="5772">
                  <c:v>-9.4509650438880405E-2</c:v>
                </c:pt>
                <c:pt idx="5773">
                  <c:v>-9.3268043046319776E-2</c:v>
                </c:pt>
                <c:pt idx="5774">
                  <c:v>-9.2021834381660977E-2</c:v>
                </c:pt>
                <c:pt idx="5775">
                  <c:v>-9.076148308088805E-2</c:v>
                </c:pt>
                <c:pt idx="5776">
                  <c:v>-8.9482036848748836E-2</c:v>
                </c:pt>
                <c:pt idx="5777">
                  <c:v>-8.8190217646807387E-2</c:v>
                </c:pt>
                <c:pt idx="5778">
                  <c:v>-8.6904026493830749E-2</c:v>
                </c:pt>
                <c:pt idx="5779">
                  <c:v>-8.5647042631302059E-2</c:v>
                </c:pt>
                <c:pt idx="5780">
                  <c:v>-8.4442029696810736E-2</c:v>
                </c:pt>
                <c:pt idx="5781">
                  <c:v>-8.3304097499762322E-2</c:v>
                </c:pt>
                <c:pt idx="5782">
                  <c:v>-8.22334463770521E-2</c:v>
                </c:pt>
                <c:pt idx="5783">
                  <c:v>-8.1212805635605817E-2</c:v>
                </c:pt>
                <c:pt idx="5784">
                  <c:v>-8.0214234750478702E-2</c:v>
                </c:pt>
                <c:pt idx="5785">
                  <c:v>-7.9211921442070579E-2</c:v>
                </c:pt>
                <c:pt idx="5786">
                  <c:v>-7.8192014233101667E-2</c:v>
                </c:pt>
                <c:pt idx="5787">
                  <c:v>-7.715354712365724E-2</c:v>
                </c:pt>
                <c:pt idx="5788">
                  <c:v>-7.6101731410690182E-2</c:v>
                </c:pt>
                <c:pt idx="5789">
                  <c:v>-7.5040195225184486E-2</c:v>
                </c:pt>
                <c:pt idx="5790">
                  <c:v>-7.396847407720894E-2</c:v>
                </c:pt>
                <c:pt idx="5791">
                  <c:v>-7.2884766172871998E-2</c:v>
                </c:pt>
                <c:pt idx="5792">
                  <c:v>-7.1788688140490359E-2</c:v>
                </c:pt>
                <c:pt idx="5793">
                  <c:v>-7.0680484687128425E-2</c:v>
                </c:pt>
                <c:pt idx="5794">
                  <c:v>-6.9559255111513729E-2</c:v>
                </c:pt>
                <c:pt idx="5795">
                  <c:v>-6.8425336344334786E-2</c:v>
                </c:pt>
                <c:pt idx="5796">
                  <c:v>-6.728462594568968E-2</c:v>
                </c:pt>
                <c:pt idx="5797">
                  <c:v>-6.6147419491944359E-2</c:v>
                </c:pt>
                <c:pt idx="5798">
                  <c:v>-6.5023272182562028E-2</c:v>
                </c:pt>
                <c:pt idx="5799">
                  <c:v>-6.3918381664946372E-2</c:v>
                </c:pt>
                <c:pt idx="5800">
                  <c:v>-6.283441119373398E-2</c:v>
                </c:pt>
                <c:pt idx="5801">
                  <c:v>-6.1767118200592261E-2</c:v>
                </c:pt>
                <c:pt idx="5802">
                  <c:v>-6.0708514827933754E-2</c:v>
                </c:pt>
                <c:pt idx="5803">
                  <c:v>-5.9653447169481434E-2</c:v>
                </c:pt>
                <c:pt idx="5804">
                  <c:v>-5.8608030498170947E-2</c:v>
                </c:pt>
                <c:pt idx="5805">
                  <c:v>-5.7596920454689851E-2</c:v>
                </c:pt>
                <c:pt idx="5806">
                  <c:v>-5.6663435118997289E-2</c:v>
                </c:pt>
                <c:pt idx="5807">
                  <c:v>-5.5858357130810832E-2</c:v>
                </c:pt>
                <c:pt idx="5808">
                  <c:v>-5.5223302172487873E-2</c:v>
                </c:pt>
                <c:pt idx="5809">
                  <c:v>-5.4779859690964439E-2</c:v>
                </c:pt>
                <c:pt idx="5810">
                  <c:v>-5.4528161817219034E-2</c:v>
                </c:pt>
                <c:pt idx="5811">
                  <c:v>-5.4449892437902783E-2</c:v>
                </c:pt>
                <c:pt idx="5812">
                  <c:v>-5.4512937951354534E-2</c:v>
                </c:pt>
                <c:pt idx="5813">
                  <c:v>-5.4679661360744168E-2</c:v>
                </c:pt>
                <c:pt idx="5814">
                  <c:v>-5.4917318435134491E-2</c:v>
                </c:pt>
                <c:pt idx="5815">
                  <c:v>-5.5204078311292745E-2</c:v>
                </c:pt>
                <c:pt idx="5816">
                  <c:v>-5.5527366378896346E-2</c:v>
                </c:pt>
                <c:pt idx="5817">
                  <c:v>-5.5878977275489454E-2</c:v>
                </c:pt>
                <c:pt idx="5818">
                  <c:v>-5.6253497407254938E-2</c:v>
                </c:pt>
                <c:pt idx="5819">
                  <c:v>-5.6650328258109894E-2</c:v>
                </c:pt>
                <c:pt idx="5820">
                  <c:v>-5.7073686133952084E-2</c:v>
                </c:pt>
                <c:pt idx="5821">
                  <c:v>-5.752692104183818E-2</c:v>
                </c:pt>
                <c:pt idx="5822">
                  <c:v>-5.8005019777445099E-2</c:v>
                </c:pt>
                <c:pt idx="5823">
                  <c:v>-5.849453351727979E-2</c:v>
                </c:pt>
                <c:pt idx="5824">
                  <c:v>-5.8982066092639514E-2</c:v>
                </c:pt>
                <c:pt idx="5825">
                  <c:v>-5.9459603235244705E-2</c:v>
                </c:pt>
                <c:pt idx="5826">
                  <c:v>-5.992216695965015E-2</c:v>
                </c:pt>
                <c:pt idx="5827">
                  <c:v>-6.0366301475000543E-2</c:v>
                </c:pt>
                <c:pt idx="5828">
                  <c:v>-6.0791274917734547E-2</c:v>
                </c:pt>
                <c:pt idx="5829">
                  <c:v>-6.1197732684618825E-2</c:v>
                </c:pt>
                <c:pt idx="5830">
                  <c:v>-6.1585021526688419E-2</c:v>
                </c:pt>
                <c:pt idx="5831">
                  <c:v>-6.1950758632022526E-2</c:v>
                </c:pt>
                <c:pt idx="5832">
                  <c:v>-6.2290927896676854E-2</c:v>
                </c:pt>
                <c:pt idx="5833">
                  <c:v>-6.2598342326512013E-2</c:v>
                </c:pt>
                <c:pt idx="5834">
                  <c:v>-6.2862063353965852E-2</c:v>
                </c:pt>
                <c:pt idx="5835">
                  <c:v>-6.3071309993018923E-2</c:v>
                </c:pt>
                <c:pt idx="5836">
                  <c:v>-6.3222431261048595E-2</c:v>
                </c:pt>
                <c:pt idx="5837">
                  <c:v>-6.3323913323770548E-2</c:v>
                </c:pt>
                <c:pt idx="5838">
                  <c:v>-6.3395417746353239E-2</c:v>
                </c:pt>
                <c:pt idx="5839">
                  <c:v>-6.3460157874110912E-2</c:v>
                </c:pt>
                <c:pt idx="5840">
                  <c:v>-6.3536181850349344E-2</c:v>
                </c:pt>
                <c:pt idx="5841">
                  <c:v>-6.363447190636233E-2</c:v>
                </c:pt>
                <c:pt idx="5842">
                  <c:v>-6.3762210712986614E-2</c:v>
                </c:pt>
                <c:pt idx="5843">
                  <c:v>-6.392250046945952E-2</c:v>
                </c:pt>
                <c:pt idx="5844">
                  <c:v>-6.4109024433066722E-2</c:v>
                </c:pt>
                <c:pt idx="5845">
                  <c:v>-6.4302037334642542E-2</c:v>
                </c:pt>
                <c:pt idx="5846">
                  <c:v>-6.4471101710377648E-2</c:v>
                </c:pt>
                <c:pt idx="5847">
                  <c:v>-6.4585457466512508E-2</c:v>
                </c:pt>
                <c:pt idx="5848">
                  <c:v>-6.4627647924467013E-2</c:v>
                </c:pt>
                <c:pt idx="5849">
                  <c:v>-6.4600885897931559E-2</c:v>
                </c:pt>
                <c:pt idx="5850">
                  <c:v>-6.4523690738867837E-2</c:v>
                </c:pt>
                <c:pt idx="5851">
                  <c:v>-6.441940190136991E-2</c:v>
                </c:pt>
                <c:pt idx="5852">
                  <c:v>-6.4313798610957817E-2</c:v>
                </c:pt>
                <c:pt idx="5853">
                  <c:v>-6.4240007447979752E-2</c:v>
                </c:pt>
                <c:pt idx="5854">
                  <c:v>-6.4240168124136965E-2</c:v>
                </c:pt>
                <c:pt idx="5855">
                  <c:v>-6.4361196300637746E-2</c:v>
                </c:pt>
                <c:pt idx="5856">
                  <c:v>-6.4649047350606614E-2</c:v>
                </c:pt>
                <c:pt idx="5857">
                  <c:v>-6.5144762683437898E-2</c:v>
                </c:pt>
                <c:pt idx="5858">
                  <c:v>-6.5882712577833513E-2</c:v>
                </c:pt>
                <c:pt idx="5859">
                  <c:v>-6.6888845156990395E-2</c:v>
                </c:pt>
                <c:pt idx="5860">
                  <c:v>-6.8177901230928067E-2</c:v>
                </c:pt>
                <c:pt idx="5861">
                  <c:v>-6.9751713664937431E-2</c:v>
                </c:pt>
                <c:pt idx="5862">
                  <c:v>-7.1600336290860017E-2</c:v>
                </c:pt>
                <c:pt idx="5863">
                  <c:v>-7.3705309596040644E-2</c:v>
                </c:pt>
                <c:pt idx="5864">
                  <c:v>-7.6043068600050723E-2</c:v>
                </c:pt>
                <c:pt idx="5865">
                  <c:v>-7.8587870143624033E-2</c:v>
                </c:pt>
                <c:pt idx="5866">
                  <c:v>-8.1314115741632581E-2</c:v>
                </c:pt>
                <c:pt idx="5867">
                  <c:v>-8.4195715832687146E-2</c:v>
                </c:pt>
                <c:pt idx="5868">
                  <c:v>-8.7202150065101292E-2</c:v>
                </c:pt>
                <c:pt idx="5869">
                  <c:v>-9.0295256044309352E-2</c:v>
                </c:pt>
                <c:pt idx="5870">
                  <c:v>-9.3428978165746107E-2</c:v>
                </c:pt>
                <c:pt idx="5871">
                  <c:v>-9.6551288327520801E-2</c:v>
                </c:pt>
                <c:pt idx="5872">
                  <c:v>-9.9609097579341291E-2</c:v>
                </c:pt>
                <c:pt idx="5873">
                  <c:v>-0.10255559258339983</c:v>
                </c:pt>
                <c:pt idx="5874">
                  <c:v>-0.10535404174750052</c:v>
                </c:pt>
                <c:pt idx="5875">
                  <c:v>-0.10797589772490024</c:v>
                </c:pt>
                <c:pt idx="5876">
                  <c:v>-0.11039961186990267</c:v>
                </c:pt>
                <c:pt idx="5877">
                  <c:v>-0.1126115886579027</c:v>
                </c:pt>
                <c:pt idx="5878">
                  <c:v>-0.11460314376586885</c:v>
                </c:pt>
                <c:pt idx="5879">
                  <c:v>-0.11636439456739261</c:v>
                </c:pt>
                <c:pt idx="5880">
                  <c:v>-0.11788135911832728</c:v>
                </c:pt>
                <c:pt idx="5881">
                  <c:v>-0.11913659654419877</c:v>
                </c:pt>
                <c:pt idx="5882">
                  <c:v>-0.12011269666970711</c:v>
                </c:pt>
                <c:pt idx="5883">
                  <c:v>-0.12080007409912548</c:v>
                </c:pt>
                <c:pt idx="5884">
                  <c:v>-0.12120385834280592</c:v>
                </c:pt>
                <c:pt idx="5885">
                  <c:v>-0.1213428980596114</c:v>
                </c:pt>
                <c:pt idx="5886">
                  <c:v>-0.12124385774216177</c:v>
                </c:pt>
                <c:pt idx="5887">
                  <c:v>-0.12093600305767738</c:v>
                </c:pt>
                <c:pt idx="5888">
                  <c:v>-0.12044664623040238</c:v>
                </c:pt>
                <c:pt idx="5889">
                  <c:v>-0.11979761063894637</c:v>
                </c:pt>
                <c:pt idx="5890">
                  <c:v>-0.1190046115943115</c:v>
                </c:pt>
                <c:pt idx="5891">
                  <c:v>-0.11807861044978307</c:v>
                </c:pt>
                <c:pt idx="5892">
                  <c:v>-0.11702821324044926</c:v>
                </c:pt>
                <c:pt idx="5893">
                  <c:v>-0.11586189428625976</c:v>
                </c:pt>
                <c:pt idx="5894">
                  <c:v>-0.11458533420379013</c:v>
                </c:pt>
                <c:pt idx="5895">
                  <c:v>-0.11319516043246079</c:v>
                </c:pt>
                <c:pt idx="5896">
                  <c:v>-0.11167874606533983</c:v>
                </c:pt>
                <c:pt idx="5897">
                  <c:v>-0.11002170182793693</c:v>
                </c:pt>
                <c:pt idx="5898">
                  <c:v>-0.10821469402859418</c:v>
                </c:pt>
                <c:pt idx="5899">
                  <c:v>-0.10625576532972879</c:v>
                </c:pt>
                <c:pt idx="5900">
                  <c:v>-0.10415058300978425</c:v>
                </c:pt>
                <c:pt idx="5901">
                  <c:v>-0.10191170921114479</c:v>
                </c:pt>
                <c:pt idx="5902">
                  <c:v>-9.9556768292637959E-2</c:v>
                </c:pt>
                <c:pt idx="5903">
                  <c:v>-9.7106993171552761E-2</c:v>
                </c:pt>
                <c:pt idx="5904">
                  <c:v>-9.4586246992553621E-2</c:v>
                </c:pt>
                <c:pt idx="5905">
                  <c:v>-9.201887077543397E-2</c:v>
                </c:pt>
                <c:pt idx="5906">
                  <c:v>-8.9428226404453665E-2</c:v>
                </c:pt>
                <c:pt idx="5907">
                  <c:v>-8.6838981837989188E-2</c:v>
                </c:pt>
                <c:pt idx="5908">
                  <c:v>-8.4279771215217902E-2</c:v>
                </c:pt>
                <c:pt idx="5909">
                  <c:v>-8.1779800857759904E-2</c:v>
                </c:pt>
                <c:pt idx="5910">
                  <c:v>-7.9361395054006995E-2</c:v>
                </c:pt>
                <c:pt idx="5911">
                  <c:v>-7.7038773812589736E-2</c:v>
                </c:pt>
                <c:pt idx="5912">
                  <c:v>-7.4826899184561813E-2</c:v>
                </c:pt>
                <c:pt idx="5913">
                  <c:v>-7.2750622737129692E-2</c:v>
                </c:pt>
                <c:pt idx="5914">
                  <c:v>-7.0842427238743261E-2</c:v>
                </c:pt>
                <c:pt idx="5915">
                  <c:v>-6.9129440482416676E-2</c:v>
                </c:pt>
                <c:pt idx="5916">
                  <c:v>-6.762249319016439E-2</c:v>
                </c:pt>
                <c:pt idx="5917">
                  <c:v>-6.6317083870764515E-2</c:v>
                </c:pt>
                <c:pt idx="5918">
                  <c:v>-6.5201789378785818E-2</c:v>
                </c:pt>
                <c:pt idx="5919">
                  <c:v>-6.4264174376337455E-2</c:v>
                </c:pt>
                <c:pt idx="5920">
                  <c:v>-6.3492135846009115E-2</c:v>
                </c:pt>
                <c:pt idx="5921">
                  <c:v>-6.2874437395762789E-2</c:v>
                </c:pt>
                <c:pt idx="5922">
                  <c:v>-6.2403259915088771E-2</c:v>
                </c:pt>
                <c:pt idx="5923">
                  <c:v>-6.2078270232152684E-2</c:v>
                </c:pt>
                <c:pt idx="5924">
                  <c:v>-6.190788569946748E-2</c:v>
                </c:pt>
                <c:pt idx="5925">
                  <c:v>-6.1905019411710963E-2</c:v>
                </c:pt>
                <c:pt idx="5926">
                  <c:v>-6.2081641962603712E-2</c:v>
                </c:pt>
                <c:pt idx="5927">
                  <c:v>-6.2447437538257822E-2</c:v>
                </c:pt>
                <c:pt idx="5928">
                  <c:v>-6.3010655992131459E-2</c:v>
                </c:pt>
                <c:pt idx="5929">
                  <c:v>-6.3775771510686932E-2</c:v>
                </c:pt>
                <c:pt idx="5930">
                  <c:v>-6.4737989163331761E-2</c:v>
                </c:pt>
                <c:pt idx="5931">
                  <c:v>-6.5881193535330479E-2</c:v>
                </c:pt>
                <c:pt idx="5932">
                  <c:v>-6.7183204788362982E-2</c:v>
                </c:pt>
                <c:pt idx="5933">
                  <c:v>-6.8622745845095798E-2</c:v>
                </c:pt>
                <c:pt idx="5934">
                  <c:v>-7.0181582552834701E-2</c:v>
                </c:pt>
                <c:pt idx="5935">
                  <c:v>-7.1843084402710311E-2</c:v>
                </c:pt>
                <c:pt idx="5936">
                  <c:v>-7.3590323555480092E-2</c:v>
                </c:pt>
                <c:pt idx="5937">
                  <c:v>-7.5403948346225116E-2</c:v>
                </c:pt>
                <c:pt idx="5938">
                  <c:v>-7.726078783744339E-2</c:v>
                </c:pt>
                <c:pt idx="5939">
                  <c:v>-7.9135293907764748E-2</c:v>
                </c:pt>
                <c:pt idx="5940">
                  <c:v>-8.1004722199917945E-2</c:v>
                </c:pt>
                <c:pt idx="5941">
                  <c:v>-8.2855753113282846E-2</c:v>
                </c:pt>
                <c:pt idx="5942">
                  <c:v>-8.4686970615089854E-2</c:v>
                </c:pt>
                <c:pt idx="5943">
                  <c:v>-8.6504650282569567E-2</c:v>
                </c:pt>
                <c:pt idx="5944">
                  <c:v>-8.831545861765111E-2</c:v>
                </c:pt>
                <c:pt idx="5945">
                  <c:v>-9.0119803978992663E-2</c:v>
                </c:pt>
                <c:pt idx="5946">
                  <c:v>-9.1907861615672437E-2</c:v>
                </c:pt>
                <c:pt idx="5947">
                  <c:v>-9.3661320631069397E-2</c:v>
                </c:pt>
                <c:pt idx="5948">
                  <c:v>-9.536078394694672E-2</c:v>
                </c:pt>
                <c:pt idx="5949">
                  <c:v>-9.69914379055557E-2</c:v>
                </c:pt>
                <c:pt idx="5950">
                  <c:v>-9.8541423029051167E-2</c:v>
                </c:pt>
                <c:pt idx="5951">
                  <c:v>-9.999891894246124E-2</c:v>
                </c:pt>
                <c:pt idx="5952">
                  <c:v>-0.10135456593311225</c:v>
                </c:pt>
                <c:pt idx="5953">
                  <c:v>-0.10260289249911707</c:v>
                </c:pt>
                <c:pt idx="5954">
                  <c:v>-0.10373486657401272</c:v>
                </c:pt>
                <c:pt idx="5955">
                  <c:v>-0.10472802650312396</c:v>
                </c:pt>
                <c:pt idx="5956">
                  <c:v>-0.10554660503012755</c:v>
                </c:pt>
                <c:pt idx="5957">
                  <c:v>-0.10615155016388383</c:v>
                </c:pt>
                <c:pt idx="5958">
                  <c:v>-0.10650889026998271</c:v>
                </c:pt>
                <c:pt idx="5959">
                  <c:v>-0.10659156827130042</c:v>
                </c:pt>
                <c:pt idx="5960">
                  <c:v>-0.10638073091384166</c:v>
                </c:pt>
                <c:pt idx="5961">
                  <c:v>-0.10586856597150351</c:v>
                </c:pt>
                <c:pt idx="5962">
                  <c:v>-0.10505738215835525</c:v>
                </c:pt>
                <c:pt idx="5963">
                  <c:v>-0.10395430865302963</c:v>
                </c:pt>
                <c:pt idx="5964">
                  <c:v>-0.10256711408578263</c:v>
                </c:pt>
                <c:pt idx="5965">
                  <c:v>-0.10090351374596454</c:v>
                </c:pt>
                <c:pt idx="5966">
                  <c:v>-9.8971803584776877E-2</c:v>
                </c:pt>
                <c:pt idx="5967">
                  <c:v>-9.6780839660629517E-2</c:v>
                </c:pt>
                <c:pt idx="5968">
                  <c:v>-9.4339348861207609E-2</c:v>
                </c:pt>
                <c:pt idx="5969">
                  <c:v>-9.1655623446994017E-2</c:v>
                </c:pt>
                <c:pt idx="5970">
                  <c:v>-8.8738277914251068E-2</c:v>
                </c:pt>
                <c:pt idx="5971">
                  <c:v>-8.5596890303440171E-2</c:v>
                </c:pt>
                <c:pt idx="5972">
                  <c:v>-8.2240269496444543E-2</c:v>
                </c:pt>
                <c:pt idx="5973">
                  <c:v>-7.8672459002101486E-2</c:v>
                </c:pt>
                <c:pt idx="5974">
                  <c:v>-7.488902601641434E-2</c:v>
                </c:pt>
                <c:pt idx="5975">
                  <c:v>-7.0875713699260684E-2</c:v>
                </c:pt>
                <c:pt idx="5976">
                  <c:v>-6.6611063865601922E-2</c:v>
                </c:pt>
                <c:pt idx="5977">
                  <c:v>-6.2072110102075875E-2</c:v>
                </c:pt>
                <c:pt idx="5978">
                  <c:v>-5.7237115740180755E-2</c:v>
                </c:pt>
                <c:pt idx="5979">
                  <c:v>-5.2082212756878569E-2</c:v>
                </c:pt>
                <c:pt idx="5980">
                  <c:v>-4.6577996463014235E-2</c:v>
                </c:pt>
                <c:pt idx="5981">
                  <c:v>-4.0691465953358617E-2</c:v>
                </c:pt>
                <c:pt idx="5982">
                  <c:v>-3.4390180500375955E-2</c:v>
                </c:pt>
                <c:pt idx="5983">
                  <c:v>-2.7644380034501675E-2</c:v>
                </c:pt>
                <c:pt idx="5984">
                  <c:v>-2.0428761020509834E-2</c:v>
                </c:pt>
                <c:pt idx="5985">
                  <c:v>-1.2726956587527784E-2</c:v>
                </c:pt>
                <c:pt idx="5986">
                  <c:v>-4.5359649366720576E-3</c:v>
                </c:pt>
                <c:pt idx="5987">
                  <c:v>4.1354027361345906E-3</c:v>
                </c:pt>
                <c:pt idx="5988">
                  <c:v>1.3273445105930886E-2</c:v>
                </c:pt>
                <c:pt idx="5989">
                  <c:v>2.286374642645771E-2</c:v>
                </c:pt>
                <c:pt idx="5990">
                  <c:v>3.2888186252696641E-2</c:v>
                </c:pt>
                <c:pt idx="5991">
                  <c:v>4.3319618647994683E-2</c:v>
                </c:pt>
                <c:pt idx="5992">
                  <c:v>5.4120705095129978E-2</c:v>
                </c:pt>
                <c:pt idx="5993">
                  <c:v>6.5248315213335628E-2</c:v>
                </c:pt>
                <c:pt idx="5994">
                  <c:v>7.6659908550782641E-2</c:v>
                </c:pt>
                <c:pt idx="5995">
                  <c:v>8.8316246732230555E-2</c:v>
                </c:pt>
                <c:pt idx="5996">
                  <c:v>0.10017880280216122</c:v>
                </c:pt>
                <c:pt idx="5997">
                  <c:v>0.11220615002172138</c:v>
                </c:pt>
                <c:pt idx="5998">
                  <c:v>0.12435224087416982</c:v>
                </c:pt>
                <c:pt idx="5999">
                  <c:v>0.13656574666345983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95-4654-ADF8-88B24E7D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344216"/>
        <c:axId val="244344608"/>
      </c:scatterChart>
      <c:valAx>
        <c:axId val="244344216"/>
        <c:scaling>
          <c:orientation val="minMax"/>
          <c:max val="15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0.46579804560260585"/>
              <c:y val="0.9028143732672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344608"/>
        <c:crossesAt val="-2"/>
        <c:crossBetween val="midCat"/>
      </c:valAx>
      <c:valAx>
        <c:axId val="24434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Sled Acceleration (g)</a:t>
                </a:r>
              </a:p>
            </c:rich>
          </c:tx>
          <c:layout>
            <c:manualLayout>
              <c:xMode val="edge"/>
              <c:yMode val="edge"/>
              <c:x val="2.6058631921824206E-2"/>
              <c:y val="0.33248135543159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344216"/>
        <c:crossesAt val="-1.0000000000000005E-2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2474471205531763"/>
          <c:y val="0.35733265671387432"/>
          <c:w val="0.16646468664332736"/>
          <c:h val="0.200141047176719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2052117263878"/>
          <c:y val="6.5389443199957237E-2"/>
          <c:w val="0.73124910679798605"/>
          <c:h val="0.77417021403836694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'24K Corridors'!#REF!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5"/>
            <c:spPr>
              <a:solidFill>
                <a:srgbClr val="000080"/>
              </a:solidFill>
              <a:ln w="6350">
                <a:noFill/>
                <a:prstDash val="solid"/>
              </a:ln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xVal>
          <c:yVal>
            <c:numLit>
              <c:formatCode>General</c:formatCode>
              <c:ptCount val="2"/>
              <c:pt idx="0">
                <c:v>-0.25</c:v>
              </c:pt>
              <c:pt idx="1">
                <c:v>0.25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5718-47B3-AA12-98563F4162D4}"/>
            </c:ext>
          </c:extLst>
        </c:ser>
        <c:ser>
          <c:idx val="4"/>
          <c:order val="1"/>
          <c:tx>
            <c:strRef>
              <c:f>'24K Corridors'!#REF!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2"/>
              <c:pt idx="0">
                <c:v>0.1047</c:v>
              </c:pt>
              <c:pt idx="1">
                <c:v>0.11070000000000001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5718-47B3-AA12-98563F4162D4}"/>
            </c:ext>
          </c:extLst>
        </c:ser>
        <c:ser>
          <c:idx val="0"/>
          <c:order val="2"/>
          <c:tx>
            <c:v>CD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Corridors'!$C$4:$C$5</c:f>
              <c:numCache>
                <c:formatCode>General</c:formatCode>
                <c:ptCount val="2"/>
                <c:pt idx="0">
                  <c:v>1.8</c:v>
                </c:pt>
                <c:pt idx="1">
                  <c:v>9</c:v>
                </c:pt>
              </c:numCache>
            </c:numRef>
          </c:xVal>
          <c:yVal>
            <c:numRef>
              <c:f>'24K Corridors'!$D$4:$D$5</c:f>
              <c:numCache>
                <c:formatCode>General</c:formatCode>
                <c:ptCount val="2"/>
                <c:pt idx="0">
                  <c:v>1.0713999999999999</c:v>
                </c:pt>
                <c:pt idx="1">
                  <c:v>6.0880000000000001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18-47B3-AA12-98563F4162D4}"/>
            </c:ext>
          </c:extLst>
        </c:ser>
        <c:ser>
          <c:idx val="1"/>
          <c:order val="3"/>
          <c:tx>
            <c:v>EF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Corridors'!$C$6:$C$7</c:f>
              <c:numCache>
                <c:formatCode>General</c:formatCode>
                <c:ptCount val="2"/>
                <c:pt idx="0">
                  <c:v>5.8</c:v>
                </c:pt>
                <c:pt idx="1">
                  <c:v>13</c:v>
                </c:pt>
              </c:numCache>
            </c:numRef>
          </c:xVal>
          <c:yVal>
            <c:numRef>
              <c:f>'24K Corridors'!$D$6:$D$7</c:f>
              <c:numCache>
                <c:formatCode>General</c:formatCode>
                <c:ptCount val="2"/>
                <c:pt idx="0">
                  <c:v>1.0713999999999999</c:v>
                </c:pt>
                <c:pt idx="1">
                  <c:v>6.0880000000000001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718-47B3-AA12-98563F4162D4}"/>
            </c:ext>
          </c:extLst>
        </c:ser>
        <c:ser>
          <c:idx val="3"/>
          <c:order val="4"/>
          <c:tx>
            <c:v>GH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Corridors'!$C$8:$C$9</c:f>
              <c:numCache>
                <c:formatCode>General</c:formatCode>
                <c:ptCount val="2"/>
                <c:pt idx="0">
                  <c:v>5</c:v>
                </c:pt>
                <c:pt idx="1">
                  <c:v>15</c:v>
                </c:pt>
              </c:numCache>
            </c:numRef>
          </c:xVal>
          <c:yVal>
            <c:numRef>
              <c:f>'24K Corridors'!$D$8:$D$9</c:f>
              <c:numCache>
                <c:formatCode>General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718-47B3-AA12-98563F4162D4}"/>
            </c:ext>
          </c:extLst>
        </c:ser>
        <c:ser>
          <c:idx val="5"/>
          <c:order val="5"/>
          <c:tx>
            <c:v>IJ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Corridors'!$C$10:$C$11</c:f>
              <c:numCache>
                <c:formatCode>General</c:formatCode>
                <c:ptCount val="2"/>
                <c:pt idx="0">
                  <c:v>15</c:v>
                </c:pt>
                <c:pt idx="1">
                  <c:v>25</c:v>
                </c:pt>
              </c:numCache>
            </c:numRef>
          </c:xVal>
          <c:yVal>
            <c:numRef>
              <c:f>'24K Corridors'!$D$10:$D$11</c:f>
              <c:numCache>
                <c:formatCode>General</c:formatCode>
                <c:ptCount val="2"/>
                <c:pt idx="0">
                  <c:v>8.75</c:v>
                </c:pt>
                <c:pt idx="1">
                  <c:v>8.25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718-47B3-AA12-98563F4162D4}"/>
            </c:ext>
          </c:extLst>
        </c:ser>
        <c:ser>
          <c:idx val="6"/>
          <c:order val="6"/>
          <c:tx>
            <c:v>JK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Corridors'!$C$11:$C$12</c:f>
              <c:numCache>
                <c:formatCode>General</c:formatCode>
                <c:ptCount val="2"/>
                <c:pt idx="0">
                  <c:v>25</c:v>
                </c:pt>
                <c:pt idx="1">
                  <c:v>80</c:v>
                </c:pt>
              </c:numCache>
            </c:numRef>
          </c:xVal>
          <c:yVal>
            <c:numRef>
              <c:f>'24K Corridors'!$D$11:$D$12</c:f>
              <c:numCache>
                <c:formatCode>General</c:formatCode>
                <c:ptCount val="2"/>
                <c:pt idx="0">
                  <c:v>8.25</c:v>
                </c:pt>
                <c:pt idx="1">
                  <c:v>8.25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718-47B3-AA12-98563F4162D4}"/>
            </c:ext>
          </c:extLst>
        </c:ser>
        <c:ser>
          <c:idx val="7"/>
          <c:order val="7"/>
          <c:tx>
            <c:v>KL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Corridors'!$C$12:$C$13</c:f>
              <c:numCache>
                <c:formatCode>General</c:formatCode>
                <c:ptCount val="2"/>
                <c:pt idx="0">
                  <c:v>80</c:v>
                </c:pt>
                <c:pt idx="1">
                  <c:v>90</c:v>
                </c:pt>
              </c:numCache>
            </c:numRef>
          </c:xVal>
          <c:yVal>
            <c:numRef>
              <c:f>'24K Corridors'!$D$12:$D$13</c:f>
              <c:numCache>
                <c:formatCode>General</c:formatCode>
                <c:ptCount val="2"/>
                <c:pt idx="0">
                  <c:v>8.25</c:v>
                </c:pt>
                <c:pt idx="1">
                  <c:v>8.75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718-47B3-AA12-98563F4162D4}"/>
            </c:ext>
          </c:extLst>
        </c:ser>
        <c:ser>
          <c:idx val="8"/>
          <c:order val="8"/>
          <c:tx>
            <c:v>MN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Corridors'!$C$14:$C$15</c:f>
              <c:numCache>
                <c:formatCode>General</c:formatCode>
                <c:ptCount val="2"/>
                <c:pt idx="0">
                  <c:v>90</c:v>
                </c:pt>
                <c:pt idx="1">
                  <c:v>100</c:v>
                </c:pt>
              </c:numCache>
            </c:numRef>
          </c:xVal>
          <c:yVal>
            <c:numRef>
              <c:f>'24K Corridors'!$D$14:$D$15</c:f>
              <c:numCache>
                <c:formatCode>General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718-47B3-AA12-98563F4162D4}"/>
            </c:ext>
          </c:extLst>
        </c:ser>
        <c:ser>
          <c:idx val="9"/>
          <c:order val="9"/>
          <c:tx>
            <c:v>RQ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Corridors'!$C$18:$C$19</c:f>
              <c:numCache>
                <c:formatCode>General</c:formatCode>
                <c:ptCount val="2"/>
                <c:pt idx="0">
                  <c:v>25</c:v>
                </c:pt>
                <c:pt idx="1">
                  <c:v>15</c:v>
                </c:pt>
              </c:numCache>
            </c:numRef>
          </c:xVal>
          <c:yVal>
            <c:numRef>
              <c:f>'24K Corridors'!$D$18:$D$19</c:f>
              <c:numCache>
                <c:formatCode>General</c:formatCode>
                <c:ptCount val="2"/>
                <c:pt idx="0">
                  <c:v>6.75</c:v>
                </c:pt>
                <c:pt idx="1">
                  <c:v>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718-47B3-AA12-98563F4162D4}"/>
            </c:ext>
          </c:extLst>
        </c:ser>
        <c:ser>
          <c:idx val="10"/>
          <c:order val="10"/>
          <c:tx>
            <c:v>QP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Corridors'!$C$17:$C$18</c:f>
              <c:numCache>
                <c:formatCode>General</c:formatCode>
                <c:ptCount val="2"/>
                <c:pt idx="0">
                  <c:v>80</c:v>
                </c:pt>
                <c:pt idx="1">
                  <c:v>25</c:v>
                </c:pt>
              </c:numCache>
            </c:numRef>
          </c:xVal>
          <c:yVal>
            <c:numRef>
              <c:f>'24K Corridors'!$D$17:$D$18</c:f>
              <c:numCache>
                <c:formatCode>General</c:formatCode>
                <c:ptCount val="2"/>
                <c:pt idx="0">
                  <c:v>6.75</c:v>
                </c:pt>
                <c:pt idx="1">
                  <c:v>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718-47B3-AA12-98563F4162D4}"/>
            </c:ext>
          </c:extLst>
        </c:ser>
        <c:ser>
          <c:idx val="11"/>
          <c:order val="11"/>
          <c:tx>
            <c:v>PO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Corridors'!$C$16:$C$17</c:f>
              <c:numCache>
                <c:formatCode>General</c:formatCode>
                <c:ptCount val="2"/>
                <c:pt idx="0">
                  <c:v>90</c:v>
                </c:pt>
                <c:pt idx="1">
                  <c:v>80</c:v>
                </c:pt>
              </c:numCache>
            </c:numRef>
          </c:xVal>
          <c:yVal>
            <c:numRef>
              <c:f>'24K Corridors'!$D$16:$D$17</c:f>
              <c:numCache>
                <c:formatCode>General</c:formatCode>
                <c:ptCount val="2"/>
                <c:pt idx="0">
                  <c:v>6.25</c:v>
                </c:pt>
                <c:pt idx="1">
                  <c:v>6.75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718-47B3-AA12-98563F4162D4}"/>
            </c:ext>
          </c:extLst>
        </c:ser>
        <c:ser>
          <c:idx val="12"/>
          <c:order val="12"/>
          <c:tx>
            <c:v>UV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Corridors'!$C$22:$C$23</c:f>
              <c:numCache>
                <c:formatCode>General</c:formatCode>
                <c:ptCount val="2"/>
                <c:pt idx="0">
                  <c:v>110</c:v>
                </c:pt>
                <c:pt idx="1">
                  <c:v>150</c:v>
                </c:pt>
              </c:numCache>
            </c:numRef>
          </c:xVal>
          <c:yVal>
            <c:numRef>
              <c:f>'24K Corridors'!$D$22:$D$23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718-47B3-AA12-98563F4162D4}"/>
            </c:ext>
          </c:extLst>
        </c:ser>
        <c:ser>
          <c:idx val="13"/>
          <c:order val="13"/>
          <c:tx>
            <c:v>WX</c:v>
          </c:tx>
          <c:spPr>
            <a:ln w="22225">
              <a:solidFill>
                <a:srgbClr val="090082"/>
              </a:solidFill>
            </a:ln>
          </c:spPr>
          <c:marker>
            <c:symbol val="circle"/>
            <c:size val="5"/>
            <c:spPr>
              <a:solidFill>
                <a:srgbClr val="090082"/>
              </a:solidFill>
              <a:ln w="6350">
                <a:solidFill>
                  <a:srgbClr val="090082"/>
                </a:solidFill>
              </a:ln>
            </c:spPr>
          </c:marker>
          <c:xVal>
            <c:numRef>
              <c:f>'24K Corridors'!$C$24:$C$25</c:f>
              <c:numCache>
                <c:formatCode>General</c:formatCode>
                <c:ptCount val="2"/>
                <c:pt idx="0">
                  <c:v>110</c:v>
                </c:pt>
                <c:pt idx="1">
                  <c:v>150</c:v>
                </c:pt>
              </c:numCache>
            </c:numRef>
          </c:xVal>
          <c:yVal>
            <c:numRef>
              <c:f>'24K Corridors'!$D$24:$D$25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718-47B3-AA12-98563F4162D4}"/>
            </c:ext>
          </c:extLst>
        </c:ser>
        <c:ser>
          <c:idx val="15"/>
          <c:order val="14"/>
          <c:tx>
            <c:v>24K target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'24K'!$A$3:$A$1036</c:f>
              <c:numCache>
                <c:formatCode>General</c:formatCode>
                <c:ptCount val="1034"/>
                <c:pt idx="0">
                  <c:v>3.7</c:v>
                </c:pt>
                <c:pt idx="1">
                  <c:v>3.8</c:v>
                </c:pt>
                <c:pt idx="2">
                  <c:v>3.9</c:v>
                </c:pt>
                <c:pt idx="3">
                  <c:v>4</c:v>
                </c:pt>
                <c:pt idx="4">
                  <c:v>4.1000000000000005</c:v>
                </c:pt>
                <c:pt idx="5">
                  <c:v>4.2</c:v>
                </c:pt>
                <c:pt idx="6">
                  <c:v>4.3000000000000007</c:v>
                </c:pt>
                <c:pt idx="7">
                  <c:v>4.4000000000000012</c:v>
                </c:pt>
                <c:pt idx="8">
                  <c:v>4.5000000000000018</c:v>
                </c:pt>
                <c:pt idx="9">
                  <c:v>4.6000000000000014</c:v>
                </c:pt>
                <c:pt idx="10">
                  <c:v>4.700000000000002</c:v>
                </c:pt>
                <c:pt idx="11">
                  <c:v>4.8000000000000025</c:v>
                </c:pt>
                <c:pt idx="12">
                  <c:v>4.9000000000000021</c:v>
                </c:pt>
                <c:pt idx="13">
                  <c:v>5.0000000000000027</c:v>
                </c:pt>
                <c:pt idx="14">
                  <c:v>5.1000000000000032</c:v>
                </c:pt>
                <c:pt idx="15">
                  <c:v>5.2000000000000028</c:v>
                </c:pt>
                <c:pt idx="16">
                  <c:v>5.3000000000000034</c:v>
                </c:pt>
                <c:pt idx="17">
                  <c:v>5.4000000000000039</c:v>
                </c:pt>
                <c:pt idx="18">
                  <c:v>5.5000000000000044</c:v>
                </c:pt>
                <c:pt idx="19">
                  <c:v>5.6000000000000041</c:v>
                </c:pt>
                <c:pt idx="20">
                  <c:v>5.7000000000000046</c:v>
                </c:pt>
                <c:pt idx="21">
                  <c:v>5.8000000000000052</c:v>
                </c:pt>
                <c:pt idx="22">
                  <c:v>5.9000000000000048</c:v>
                </c:pt>
                <c:pt idx="23">
                  <c:v>6.0000000000000053</c:v>
                </c:pt>
                <c:pt idx="24">
                  <c:v>6.1000000000000059</c:v>
                </c:pt>
                <c:pt idx="25">
                  <c:v>6.2000000000000055</c:v>
                </c:pt>
                <c:pt idx="26">
                  <c:v>6.300000000000006</c:v>
                </c:pt>
                <c:pt idx="27">
                  <c:v>6.4000000000000066</c:v>
                </c:pt>
                <c:pt idx="28">
                  <c:v>6.5000000000000062</c:v>
                </c:pt>
                <c:pt idx="29">
                  <c:v>6.6000000000000068</c:v>
                </c:pt>
                <c:pt idx="30">
                  <c:v>6.7000000000000073</c:v>
                </c:pt>
                <c:pt idx="31">
                  <c:v>6.8000000000000078</c:v>
                </c:pt>
                <c:pt idx="32">
                  <c:v>6.9000000000000075</c:v>
                </c:pt>
                <c:pt idx="33">
                  <c:v>7.000000000000008</c:v>
                </c:pt>
                <c:pt idx="34">
                  <c:v>7.1000000000000085</c:v>
                </c:pt>
                <c:pt idx="35">
                  <c:v>7.2000000000000082</c:v>
                </c:pt>
                <c:pt idx="36">
                  <c:v>7.3000000000000087</c:v>
                </c:pt>
                <c:pt idx="37">
                  <c:v>7.4000000000000092</c:v>
                </c:pt>
                <c:pt idx="38">
                  <c:v>7.5000000000000089</c:v>
                </c:pt>
                <c:pt idx="39">
                  <c:v>7.6000000000000094</c:v>
                </c:pt>
                <c:pt idx="40">
                  <c:v>7.7000000000000099</c:v>
                </c:pt>
                <c:pt idx="41">
                  <c:v>7.8000000000000105</c:v>
                </c:pt>
                <c:pt idx="42">
                  <c:v>7.9000000000000092</c:v>
                </c:pt>
                <c:pt idx="43">
                  <c:v>8.0000000000000089</c:v>
                </c:pt>
                <c:pt idx="44">
                  <c:v>8.1000000000000085</c:v>
                </c:pt>
                <c:pt idx="45">
                  <c:v>8.2000000000000082</c:v>
                </c:pt>
                <c:pt idx="46">
                  <c:v>8.3000000000000078</c:v>
                </c:pt>
                <c:pt idx="47">
                  <c:v>8.4000000000000057</c:v>
                </c:pt>
                <c:pt idx="48">
                  <c:v>8.5000000000000053</c:v>
                </c:pt>
                <c:pt idx="49">
                  <c:v>8.600000000000005</c:v>
                </c:pt>
                <c:pt idx="50">
                  <c:v>8.7000000000000046</c:v>
                </c:pt>
                <c:pt idx="51">
                  <c:v>8.8000000000000043</c:v>
                </c:pt>
                <c:pt idx="52">
                  <c:v>8.9000000000000039</c:v>
                </c:pt>
                <c:pt idx="53">
                  <c:v>9.0000000000000036</c:v>
                </c:pt>
                <c:pt idx="54">
                  <c:v>9.1000000000000014</c:v>
                </c:pt>
                <c:pt idx="55">
                  <c:v>9.2000000000000011</c:v>
                </c:pt>
                <c:pt idx="56">
                  <c:v>9.3000000000000007</c:v>
                </c:pt>
                <c:pt idx="57">
                  <c:v>9.4</c:v>
                </c:pt>
                <c:pt idx="58">
                  <c:v>9.5</c:v>
                </c:pt>
                <c:pt idx="59">
                  <c:v>9.6</c:v>
                </c:pt>
                <c:pt idx="60">
                  <c:v>9.6999999999999993</c:v>
                </c:pt>
                <c:pt idx="61">
                  <c:v>9.7999999999999972</c:v>
                </c:pt>
                <c:pt idx="62">
                  <c:v>9.8999999999999968</c:v>
                </c:pt>
                <c:pt idx="63">
                  <c:v>9.9999999999999964</c:v>
                </c:pt>
                <c:pt idx="64">
                  <c:v>10.099999999999996</c:v>
                </c:pt>
                <c:pt idx="65">
                  <c:v>10.199999999999996</c:v>
                </c:pt>
                <c:pt idx="66">
                  <c:v>10.299999999999995</c:v>
                </c:pt>
                <c:pt idx="67">
                  <c:v>10.399999999999995</c:v>
                </c:pt>
                <c:pt idx="68">
                  <c:v>10.499999999999993</c:v>
                </c:pt>
                <c:pt idx="69">
                  <c:v>10.599999999999993</c:v>
                </c:pt>
                <c:pt idx="70">
                  <c:v>10.699999999999992</c:v>
                </c:pt>
                <c:pt idx="71">
                  <c:v>10.799999999999992</c:v>
                </c:pt>
                <c:pt idx="72">
                  <c:v>10.899999999999991</c:v>
                </c:pt>
                <c:pt idx="73">
                  <c:v>10.999999999999991</c:v>
                </c:pt>
                <c:pt idx="74">
                  <c:v>11.099999999999991</c:v>
                </c:pt>
                <c:pt idx="75">
                  <c:v>11.199999999999989</c:v>
                </c:pt>
                <c:pt idx="76">
                  <c:v>11.299999999999988</c:v>
                </c:pt>
                <c:pt idx="77">
                  <c:v>11.399999999999988</c:v>
                </c:pt>
                <c:pt idx="78">
                  <c:v>11.499999999999988</c:v>
                </c:pt>
                <c:pt idx="79">
                  <c:v>11.599999999999987</c:v>
                </c:pt>
                <c:pt idx="80">
                  <c:v>11.699999999999987</c:v>
                </c:pt>
                <c:pt idx="81">
                  <c:v>11.799999999999986</c:v>
                </c:pt>
                <c:pt idx="82">
                  <c:v>11.899999999999984</c:v>
                </c:pt>
                <c:pt idx="83">
                  <c:v>11.999999999999984</c:v>
                </c:pt>
                <c:pt idx="84">
                  <c:v>12.099999999999984</c:v>
                </c:pt>
                <c:pt idx="85">
                  <c:v>12.199999999999983</c:v>
                </c:pt>
                <c:pt idx="86">
                  <c:v>12.299999999999983</c:v>
                </c:pt>
                <c:pt idx="87">
                  <c:v>12.399999999999983</c:v>
                </c:pt>
                <c:pt idx="88">
                  <c:v>12.499999999999982</c:v>
                </c:pt>
                <c:pt idx="89">
                  <c:v>12.599999999999982</c:v>
                </c:pt>
                <c:pt idx="90">
                  <c:v>12.69999999999998</c:v>
                </c:pt>
                <c:pt idx="91">
                  <c:v>12.799999999999979</c:v>
                </c:pt>
                <c:pt idx="92">
                  <c:v>12.899999999999979</c:v>
                </c:pt>
                <c:pt idx="93">
                  <c:v>12.999999999999979</c:v>
                </c:pt>
                <c:pt idx="94">
                  <c:v>13.099999999999978</c:v>
                </c:pt>
                <c:pt idx="95">
                  <c:v>13.199999999999978</c:v>
                </c:pt>
                <c:pt idx="96">
                  <c:v>13.299999999999978</c:v>
                </c:pt>
                <c:pt idx="97">
                  <c:v>13.399999999999975</c:v>
                </c:pt>
                <c:pt idx="98">
                  <c:v>13.499999999999975</c:v>
                </c:pt>
                <c:pt idx="99">
                  <c:v>13.599999999999975</c:v>
                </c:pt>
                <c:pt idx="100">
                  <c:v>13.699999999999974</c:v>
                </c:pt>
                <c:pt idx="101">
                  <c:v>13.799999999999974</c:v>
                </c:pt>
                <c:pt idx="102">
                  <c:v>13.899999999999974</c:v>
                </c:pt>
                <c:pt idx="103">
                  <c:v>13.999999999999973</c:v>
                </c:pt>
                <c:pt idx="104">
                  <c:v>14.099999999999971</c:v>
                </c:pt>
                <c:pt idx="105">
                  <c:v>14.199999999999971</c:v>
                </c:pt>
                <c:pt idx="106">
                  <c:v>14.299999999999971</c:v>
                </c:pt>
                <c:pt idx="107">
                  <c:v>14.39999999999997</c:v>
                </c:pt>
                <c:pt idx="108">
                  <c:v>14.49999999999997</c:v>
                </c:pt>
                <c:pt idx="109">
                  <c:v>14.599999999999969</c:v>
                </c:pt>
                <c:pt idx="110">
                  <c:v>14.699999999999969</c:v>
                </c:pt>
                <c:pt idx="111">
                  <c:v>14.799999999999967</c:v>
                </c:pt>
                <c:pt idx="112">
                  <c:v>14.899999999999967</c:v>
                </c:pt>
                <c:pt idx="113">
                  <c:v>14.999999999999966</c:v>
                </c:pt>
                <c:pt idx="114">
                  <c:v>15.099999999999966</c:v>
                </c:pt>
                <c:pt idx="115">
                  <c:v>15.199999999999966</c:v>
                </c:pt>
                <c:pt idx="116">
                  <c:v>15.299999999999965</c:v>
                </c:pt>
                <c:pt idx="117">
                  <c:v>15.399999999999965</c:v>
                </c:pt>
                <c:pt idx="118">
                  <c:v>15.499999999999963</c:v>
                </c:pt>
                <c:pt idx="119">
                  <c:v>15.599999999999962</c:v>
                </c:pt>
                <c:pt idx="120">
                  <c:v>15.699999999999964</c:v>
                </c:pt>
                <c:pt idx="121">
                  <c:v>15.799999999999963</c:v>
                </c:pt>
                <c:pt idx="122">
                  <c:v>15.899999999999963</c:v>
                </c:pt>
                <c:pt idx="123">
                  <c:v>15.999999999999963</c:v>
                </c:pt>
                <c:pt idx="124">
                  <c:v>16.099999999999962</c:v>
                </c:pt>
                <c:pt idx="125">
                  <c:v>16.19999999999996</c:v>
                </c:pt>
                <c:pt idx="126">
                  <c:v>16.299999999999962</c:v>
                </c:pt>
                <c:pt idx="127">
                  <c:v>16.399999999999959</c:v>
                </c:pt>
                <c:pt idx="128">
                  <c:v>16.499999999999957</c:v>
                </c:pt>
                <c:pt idx="129">
                  <c:v>16.599999999999959</c:v>
                </c:pt>
                <c:pt idx="130">
                  <c:v>16.699999999999957</c:v>
                </c:pt>
                <c:pt idx="131">
                  <c:v>16.799999999999958</c:v>
                </c:pt>
                <c:pt idx="132">
                  <c:v>16.899999999999956</c:v>
                </c:pt>
                <c:pt idx="133">
                  <c:v>16.999999999999957</c:v>
                </c:pt>
                <c:pt idx="134">
                  <c:v>17.099999999999955</c:v>
                </c:pt>
                <c:pt idx="135">
                  <c:v>17.199999999999957</c:v>
                </c:pt>
                <c:pt idx="136">
                  <c:v>17.299999999999955</c:v>
                </c:pt>
                <c:pt idx="137">
                  <c:v>17.399999999999952</c:v>
                </c:pt>
                <c:pt idx="138">
                  <c:v>17.499999999999954</c:v>
                </c:pt>
                <c:pt idx="139">
                  <c:v>17.599999999999952</c:v>
                </c:pt>
                <c:pt idx="140">
                  <c:v>17.699999999999953</c:v>
                </c:pt>
                <c:pt idx="141">
                  <c:v>17.799999999999951</c:v>
                </c:pt>
                <c:pt idx="142">
                  <c:v>17.899999999999952</c:v>
                </c:pt>
                <c:pt idx="143">
                  <c:v>17.99999999999995</c:v>
                </c:pt>
                <c:pt idx="144">
                  <c:v>18.099999999999948</c:v>
                </c:pt>
                <c:pt idx="145">
                  <c:v>18.19999999999995</c:v>
                </c:pt>
                <c:pt idx="146">
                  <c:v>18.299999999999947</c:v>
                </c:pt>
                <c:pt idx="147">
                  <c:v>18.399999999999949</c:v>
                </c:pt>
                <c:pt idx="148">
                  <c:v>18.499999999999947</c:v>
                </c:pt>
                <c:pt idx="149">
                  <c:v>18.599999999999948</c:v>
                </c:pt>
                <c:pt idx="150">
                  <c:v>18.699999999999946</c:v>
                </c:pt>
                <c:pt idx="151">
                  <c:v>18.799999999999944</c:v>
                </c:pt>
                <c:pt idx="152">
                  <c:v>18.899999999999945</c:v>
                </c:pt>
                <c:pt idx="153">
                  <c:v>18.999999999999943</c:v>
                </c:pt>
                <c:pt idx="154">
                  <c:v>19.099999999999945</c:v>
                </c:pt>
                <c:pt idx="155">
                  <c:v>19.199999999999942</c:v>
                </c:pt>
                <c:pt idx="156">
                  <c:v>19.299999999999944</c:v>
                </c:pt>
                <c:pt idx="157">
                  <c:v>19.399999999999942</c:v>
                </c:pt>
                <c:pt idx="158">
                  <c:v>19.49999999999994</c:v>
                </c:pt>
                <c:pt idx="159">
                  <c:v>19.599999999999941</c:v>
                </c:pt>
                <c:pt idx="160">
                  <c:v>19.699999999999939</c:v>
                </c:pt>
                <c:pt idx="161">
                  <c:v>19.79999999999994</c:v>
                </c:pt>
                <c:pt idx="162">
                  <c:v>19.899999999999938</c:v>
                </c:pt>
                <c:pt idx="163">
                  <c:v>19.99999999999994</c:v>
                </c:pt>
                <c:pt idx="164">
                  <c:v>20.099999999999937</c:v>
                </c:pt>
                <c:pt idx="165">
                  <c:v>20.199999999999935</c:v>
                </c:pt>
                <c:pt idx="166">
                  <c:v>20.299999999999937</c:v>
                </c:pt>
                <c:pt idx="167">
                  <c:v>20.399999999999935</c:v>
                </c:pt>
                <c:pt idx="168">
                  <c:v>20.499999999999936</c:v>
                </c:pt>
                <c:pt idx="169">
                  <c:v>20.599999999999934</c:v>
                </c:pt>
                <c:pt idx="170">
                  <c:v>20.699999999999935</c:v>
                </c:pt>
                <c:pt idx="171">
                  <c:v>20.799999999999933</c:v>
                </c:pt>
                <c:pt idx="172">
                  <c:v>20.899999999999931</c:v>
                </c:pt>
                <c:pt idx="173">
                  <c:v>20.999999999999932</c:v>
                </c:pt>
                <c:pt idx="174">
                  <c:v>21.09999999999993</c:v>
                </c:pt>
                <c:pt idx="175">
                  <c:v>21.199999999999932</c:v>
                </c:pt>
                <c:pt idx="176">
                  <c:v>21.29999999999993</c:v>
                </c:pt>
                <c:pt idx="177">
                  <c:v>21.399999999999931</c:v>
                </c:pt>
                <c:pt idx="178">
                  <c:v>21.499999999999929</c:v>
                </c:pt>
                <c:pt idx="179">
                  <c:v>21.599999999999927</c:v>
                </c:pt>
                <c:pt idx="180">
                  <c:v>21.699999999999928</c:v>
                </c:pt>
                <c:pt idx="181">
                  <c:v>21.799999999999926</c:v>
                </c:pt>
                <c:pt idx="182">
                  <c:v>21.899999999999928</c:v>
                </c:pt>
                <c:pt idx="183">
                  <c:v>21.999999999999925</c:v>
                </c:pt>
                <c:pt idx="184">
                  <c:v>22.099999999999927</c:v>
                </c:pt>
                <c:pt idx="185">
                  <c:v>22.199999999999925</c:v>
                </c:pt>
                <c:pt idx="186">
                  <c:v>22.299999999999923</c:v>
                </c:pt>
                <c:pt idx="187">
                  <c:v>22.399999999999924</c:v>
                </c:pt>
                <c:pt idx="188">
                  <c:v>22.499999999999922</c:v>
                </c:pt>
                <c:pt idx="189">
                  <c:v>22.599999999999923</c:v>
                </c:pt>
                <c:pt idx="190">
                  <c:v>22.699999999999921</c:v>
                </c:pt>
                <c:pt idx="191">
                  <c:v>22.799999999999923</c:v>
                </c:pt>
                <c:pt idx="192">
                  <c:v>22.89999999999992</c:v>
                </c:pt>
                <c:pt idx="193">
                  <c:v>22.999999999999918</c:v>
                </c:pt>
                <c:pt idx="194">
                  <c:v>23.09999999999992</c:v>
                </c:pt>
                <c:pt idx="195">
                  <c:v>23.199999999999918</c:v>
                </c:pt>
                <c:pt idx="196">
                  <c:v>23.299999999999919</c:v>
                </c:pt>
                <c:pt idx="197">
                  <c:v>23.399999999999917</c:v>
                </c:pt>
                <c:pt idx="198">
                  <c:v>23.499999999999918</c:v>
                </c:pt>
                <c:pt idx="199">
                  <c:v>23.599999999999916</c:v>
                </c:pt>
                <c:pt idx="200">
                  <c:v>23.699999999999914</c:v>
                </c:pt>
                <c:pt idx="201">
                  <c:v>23.799999999999915</c:v>
                </c:pt>
                <c:pt idx="202">
                  <c:v>23.899999999999913</c:v>
                </c:pt>
                <c:pt idx="203">
                  <c:v>23.999999999999915</c:v>
                </c:pt>
                <c:pt idx="204">
                  <c:v>24.099999999999913</c:v>
                </c:pt>
                <c:pt idx="205">
                  <c:v>24.199999999999914</c:v>
                </c:pt>
                <c:pt idx="206">
                  <c:v>24.299999999999912</c:v>
                </c:pt>
                <c:pt idx="207">
                  <c:v>24.39999999999991</c:v>
                </c:pt>
                <c:pt idx="208">
                  <c:v>24.499999999999911</c:v>
                </c:pt>
                <c:pt idx="209">
                  <c:v>24.599999999999909</c:v>
                </c:pt>
                <c:pt idx="210">
                  <c:v>24.69999999999991</c:v>
                </c:pt>
                <c:pt idx="211">
                  <c:v>24.799999999999908</c:v>
                </c:pt>
                <c:pt idx="212">
                  <c:v>24.89999999999991</c:v>
                </c:pt>
                <c:pt idx="213">
                  <c:v>24.999999999999908</c:v>
                </c:pt>
                <c:pt idx="214">
                  <c:v>25.099999999999905</c:v>
                </c:pt>
                <c:pt idx="215">
                  <c:v>25.199999999999907</c:v>
                </c:pt>
                <c:pt idx="216">
                  <c:v>25.299999999999905</c:v>
                </c:pt>
                <c:pt idx="217">
                  <c:v>25.399999999999906</c:v>
                </c:pt>
                <c:pt idx="218">
                  <c:v>25.499999999999904</c:v>
                </c:pt>
                <c:pt idx="219">
                  <c:v>25.599999999999905</c:v>
                </c:pt>
                <c:pt idx="220">
                  <c:v>25.699999999999903</c:v>
                </c:pt>
                <c:pt idx="221">
                  <c:v>25.799999999999901</c:v>
                </c:pt>
                <c:pt idx="222">
                  <c:v>25.899999999999903</c:v>
                </c:pt>
                <c:pt idx="223">
                  <c:v>25.999999999999901</c:v>
                </c:pt>
                <c:pt idx="224">
                  <c:v>26.099999999999902</c:v>
                </c:pt>
                <c:pt idx="225">
                  <c:v>26.1999999999999</c:v>
                </c:pt>
                <c:pt idx="226">
                  <c:v>26.299999999999901</c:v>
                </c:pt>
                <c:pt idx="227">
                  <c:v>26.399999999999899</c:v>
                </c:pt>
                <c:pt idx="228">
                  <c:v>26.499999999999897</c:v>
                </c:pt>
                <c:pt idx="229">
                  <c:v>26.599999999999898</c:v>
                </c:pt>
                <c:pt idx="230">
                  <c:v>26.699999999999896</c:v>
                </c:pt>
                <c:pt idx="231">
                  <c:v>26.799999999999898</c:v>
                </c:pt>
                <c:pt idx="232">
                  <c:v>26.899999999999896</c:v>
                </c:pt>
                <c:pt idx="233">
                  <c:v>26.999999999999897</c:v>
                </c:pt>
                <c:pt idx="234">
                  <c:v>27.099999999999895</c:v>
                </c:pt>
                <c:pt idx="235">
                  <c:v>27.199999999999893</c:v>
                </c:pt>
                <c:pt idx="236">
                  <c:v>27.299999999999894</c:v>
                </c:pt>
                <c:pt idx="237">
                  <c:v>27.399999999999892</c:v>
                </c:pt>
                <c:pt idx="238">
                  <c:v>27.499999999999893</c:v>
                </c:pt>
                <c:pt idx="239">
                  <c:v>27.599999999999891</c:v>
                </c:pt>
                <c:pt idx="240">
                  <c:v>27.699999999999893</c:v>
                </c:pt>
                <c:pt idx="241">
                  <c:v>27.799999999999891</c:v>
                </c:pt>
                <c:pt idx="242">
                  <c:v>27.899999999999888</c:v>
                </c:pt>
                <c:pt idx="243">
                  <c:v>27.99999999999989</c:v>
                </c:pt>
                <c:pt idx="244">
                  <c:v>28.099999999999888</c:v>
                </c:pt>
                <c:pt idx="245">
                  <c:v>28.199999999999889</c:v>
                </c:pt>
                <c:pt idx="246">
                  <c:v>28.299999999999887</c:v>
                </c:pt>
                <c:pt idx="247">
                  <c:v>28.399999999999888</c:v>
                </c:pt>
                <c:pt idx="248">
                  <c:v>28.499999999999886</c:v>
                </c:pt>
                <c:pt idx="249">
                  <c:v>28.599999999999884</c:v>
                </c:pt>
                <c:pt idx="250">
                  <c:v>28.699999999999886</c:v>
                </c:pt>
                <c:pt idx="251">
                  <c:v>28.799999999999883</c:v>
                </c:pt>
                <c:pt idx="252">
                  <c:v>28.899999999999885</c:v>
                </c:pt>
                <c:pt idx="253">
                  <c:v>28.999999999999883</c:v>
                </c:pt>
                <c:pt idx="254">
                  <c:v>29.099999999999884</c:v>
                </c:pt>
                <c:pt idx="255">
                  <c:v>29.199999999999882</c:v>
                </c:pt>
                <c:pt idx="256">
                  <c:v>29.299999999999883</c:v>
                </c:pt>
                <c:pt idx="257">
                  <c:v>29.399999999999881</c:v>
                </c:pt>
                <c:pt idx="258">
                  <c:v>29.499999999999879</c:v>
                </c:pt>
                <c:pt idx="259">
                  <c:v>29.599999999999881</c:v>
                </c:pt>
                <c:pt idx="260">
                  <c:v>29.699999999999878</c:v>
                </c:pt>
                <c:pt idx="261">
                  <c:v>29.79999999999988</c:v>
                </c:pt>
                <c:pt idx="262">
                  <c:v>29.899999999999878</c:v>
                </c:pt>
                <c:pt idx="263">
                  <c:v>29.999999999999879</c:v>
                </c:pt>
                <c:pt idx="264">
                  <c:v>30.099999999999877</c:v>
                </c:pt>
                <c:pt idx="265">
                  <c:v>30.199999999999875</c:v>
                </c:pt>
                <c:pt idx="266">
                  <c:v>30.299999999999876</c:v>
                </c:pt>
                <c:pt idx="267">
                  <c:v>30.399999999999874</c:v>
                </c:pt>
                <c:pt idx="268">
                  <c:v>30.499999999999876</c:v>
                </c:pt>
                <c:pt idx="269">
                  <c:v>30.599999999999874</c:v>
                </c:pt>
                <c:pt idx="270">
                  <c:v>30.699999999999875</c:v>
                </c:pt>
                <c:pt idx="271">
                  <c:v>30.799999999999873</c:v>
                </c:pt>
                <c:pt idx="272">
                  <c:v>30.899999999999871</c:v>
                </c:pt>
                <c:pt idx="273">
                  <c:v>30.999999999999872</c:v>
                </c:pt>
                <c:pt idx="274">
                  <c:v>31.09999999999987</c:v>
                </c:pt>
                <c:pt idx="275">
                  <c:v>31.199999999999871</c:v>
                </c:pt>
                <c:pt idx="276">
                  <c:v>31.299999999999869</c:v>
                </c:pt>
                <c:pt idx="277">
                  <c:v>31.399999999999871</c:v>
                </c:pt>
                <c:pt idx="278">
                  <c:v>31.499999999999876</c:v>
                </c:pt>
                <c:pt idx="279">
                  <c:v>31.599999999999877</c:v>
                </c:pt>
                <c:pt idx="280">
                  <c:v>31.699999999999882</c:v>
                </c:pt>
                <c:pt idx="281">
                  <c:v>31.799999999999883</c:v>
                </c:pt>
                <c:pt idx="282">
                  <c:v>31.899999999999888</c:v>
                </c:pt>
                <c:pt idx="283">
                  <c:v>31.99999999999989</c:v>
                </c:pt>
                <c:pt idx="284">
                  <c:v>32.099999999999895</c:v>
                </c:pt>
                <c:pt idx="285">
                  <c:v>32.199999999999896</c:v>
                </c:pt>
                <c:pt idx="286">
                  <c:v>32.299999999999898</c:v>
                </c:pt>
                <c:pt idx="287">
                  <c:v>32.399999999999899</c:v>
                </c:pt>
                <c:pt idx="288">
                  <c:v>32.499999999999901</c:v>
                </c:pt>
                <c:pt idx="289">
                  <c:v>32.599999999999909</c:v>
                </c:pt>
                <c:pt idx="290">
                  <c:v>32.69999999999991</c:v>
                </c:pt>
                <c:pt idx="291">
                  <c:v>32.799999999999912</c:v>
                </c:pt>
                <c:pt idx="292">
                  <c:v>32.899999999999913</c:v>
                </c:pt>
                <c:pt idx="293">
                  <c:v>32.999999999999915</c:v>
                </c:pt>
                <c:pt idx="294">
                  <c:v>33.099999999999923</c:v>
                </c:pt>
                <c:pt idx="295">
                  <c:v>33.199999999999925</c:v>
                </c:pt>
                <c:pt idx="296">
                  <c:v>33.299999999999926</c:v>
                </c:pt>
                <c:pt idx="297">
                  <c:v>33.399999999999928</c:v>
                </c:pt>
                <c:pt idx="298">
                  <c:v>33.499999999999936</c:v>
                </c:pt>
                <c:pt idx="299">
                  <c:v>33.599999999999937</c:v>
                </c:pt>
                <c:pt idx="300">
                  <c:v>33.699999999999939</c:v>
                </c:pt>
                <c:pt idx="301">
                  <c:v>33.79999999999994</c:v>
                </c:pt>
                <c:pt idx="302">
                  <c:v>33.899999999999942</c:v>
                </c:pt>
                <c:pt idx="303">
                  <c:v>33.99999999999995</c:v>
                </c:pt>
                <c:pt idx="304">
                  <c:v>34.099999999999952</c:v>
                </c:pt>
                <c:pt idx="305">
                  <c:v>34.199999999999953</c:v>
                </c:pt>
                <c:pt idx="306">
                  <c:v>34.299999999999955</c:v>
                </c:pt>
                <c:pt idx="307">
                  <c:v>34.399999999999956</c:v>
                </c:pt>
                <c:pt idx="308">
                  <c:v>34.499999999999964</c:v>
                </c:pt>
                <c:pt idx="309">
                  <c:v>34.599999999999966</c:v>
                </c:pt>
                <c:pt idx="310">
                  <c:v>34.699999999999967</c:v>
                </c:pt>
                <c:pt idx="311">
                  <c:v>34.799999999999969</c:v>
                </c:pt>
                <c:pt idx="312">
                  <c:v>34.89999999999997</c:v>
                </c:pt>
                <c:pt idx="313">
                  <c:v>34.999999999999979</c:v>
                </c:pt>
                <c:pt idx="314">
                  <c:v>35.09999999999998</c:v>
                </c:pt>
                <c:pt idx="315">
                  <c:v>35.199999999999982</c:v>
                </c:pt>
                <c:pt idx="316">
                  <c:v>35.299999999999983</c:v>
                </c:pt>
                <c:pt idx="317">
                  <c:v>35.399999999999984</c:v>
                </c:pt>
                <c:pt idx="318">
                  <c:v>35.499999999999993</c:v>
                </c:pt>
                <c:pt idx="319">
                  <c:v>35.599999999999994</c:v>
                </c:pt>
                <c:pt idx="320">
                  <c:v>35.699999999999996</c:v>
                </c:pt>
                <c:pt idx="321">
                  <c:v>35.799999999999997</c:v>
                </c:pt>
                <c:pt idx="322">
                  <c:v>35.9</c:v>
                </c:pt>
                <c:pt idx="323">
                  <c:v>36.000000000000007</c:v>
                </c:pt>
                <c:pt idx="324">
                  <c:v>36.100000000000009</c:v>
                </c:pt>
                <c:pt idx="325">
                  <c:v>36.20000000000001</c:v>
                </c:pt>
                <c:pt idx="326">
                  <c:v>36.300000000000011</c:v>
                </c:pt>
                <c:pt idx="327">
                  <c:v>36.400000000000013</c:v>
                </c:pt>
                <c:pt idx="328">
                  <c:v>36.500000000000021</c:v>
                </c:pt>
                <c:pt idx="329">
                  <c:v>36.600000000000023</c:v>
                </c:pt>
                <c:pt idx="330">
                  <c:v>36.700000000000024</c:v>
                </c:pt>
                <c:pt idx="331">
                  <c:v>36.800000000000026</c:v>
                </c:pt>
                <c:pt idx="332">
                  <c:v>36.900000000000027</c:v>
                </c:pt>
                <c:pt idx="333">
                  <c:v>37.000000000000036</c:v>
                </c:pt>
                <c:pt idx="334">
                  <c:v>37.100000000000037</c:v>
                </c:pt>
                <c:pt idx="335">
                  <c:v>37.200000000000038</c:v>
                </c:pt>
                <c:pt idx="336">
                  <c:v>37.30000000000004</c:v>
                </c:pt>
                <c:pt idx="337">
                  <c:v>37.400000000000041</c:v>
                </c:pt>
                <c:pt idx="338">
                  <c:v>37.50000000000005</c:v>
                </c:pt>
                <c:pt idx="339">
                  <c:v>37.600000000000051</c:v>
                </c:pt>
                <c:pt idx="340">
                  <c:v>37.700000000000053</c:v>
                </c:pt>
                <c:pt idx="341">
                  <c:v>37.800000000000054</c:v>
                </c:pt>
                <c:pt idx="342">
                  <c:v>37.900000000000055</c:v>
                </c:pt>
                <c:pt idx="343">
                  <c:v>38.000000000000064</c:v>
                </c:pt>
                <c:pt idx="344">
                  <c:v>38.100000000000065</c:v>
                </c:pt>
                <c:pt idx="345">
                  <c:v>38.200000000000067</c:v>
                </c:pt>
                <c:pt idx="346">
                  <c:v>38.300000000000068</c:v>
                </c:pt>
                <c:pt idx="347">
                  <c:v>38.40000000000007</c:v>
                </c:pt>
                <c:pt idx="348">
                  <c:v>38.500000000000078</c:v>
                </c:pt>
                <c:pt idx="349">
                  <c:v>38.60000000000008</c:v>
                </c:pt>
                <c:pt idx="350">
                  <c:v>38.700000000000081</c:v>
                </c:pt>
                <c:pt idx="351">
                  <c:v>38.800000000000082</c:v>
                </c:pt>
                <c:pt idx="352">
                  <c:v>38.900000000000084</c:v>
                </c:pt>
                <c:pt idx="353">
                  <c:v>39.000000000000092</c:v>
                </c:pt>
                <c:pt idx="354">
                  <c:v>39.100000000000094</c:v>
                </c:pt>
                <c:pt idx="355">
                  <c:v>39.200000000000095</c:v>
                </c:pt>
                <c:pt idx="356">
                  <c:v>39.300000000000097</c:v>
                </c:pt>
                <c:pt idx="357">
                  <c:v>39.400000000000105</c:v>
                </c:pt>
                <c:pt idx="358">
                  <c:v>39.500000000000107</c:v>
                </c:pt>
                <c:pt idx="359">
                  <c:v>39.600000000000108</c:v>
                </c:pt>
                <c:pt idx="360">
                  <c:v>39.700000000000109</c:v>
                </c:pt>
                <c:pt idx="361">
                  <c:v>39.800000000000111</c:v>
                </c:pt>
                <c:pt idx="362">
                  <c:v>39.900000000000119</c:v>
                </c:pt>
                <c:pt idx="363">
                  <c:v>40.000000000000121</c:v>
                </c:pt>
                <c:pt idx="364">
                  <c:v>40.100000000000122</c:v>
                </c:pt>
                <c:pt idx="365">
                  <c:v>40.200000000000124</c:v>
                </c:pt>
                <c:pt idx="366">
                  <c:v>40.300000000000125</c:v>
                </c:pt>
                <c:pt idx="367">
                  <c:v>40.400000000000134</c:v>
                </c:pt>
                <c:pt idx="368">
                  <c:v>40.500000000000135</c:v>
                </c:pt>
                <c:pt idx="369">
                  <c:v>40.600000000000136</c:v>
                </c:pt>
                <c:pt idx="370">
                  <c:v>40.700000000000138</c:v>
                </c:pt>
                <c:pt idx="371">
                  <c:v>40.800000000000139</c:v>
                </c:pt>
                <c:pt idx="372">
                  <c:v>40.900000000000148</c:v>
                </c:pt>
                <c:pt idx="373">
                  <c:v>41.000000000000149</c:v>
                </c:pt>
                <c:pt idx="374">
                  <c:v>41.100000000000151</c:v>
                </c:pt>
                <c:pt idx="375">
                  <c:v>41.200000000000152</c:v>
                </c:pt>
                <c:pt idx="376">
                  <c:v>41.300000000000153</c:v>
                </c:pt>
                <c:pt idx="377">
                  <c:v>41.400000000000162</c:v>
                </c:pt>
                <c:pt idx="378">
                  <c:v>41.500000000000163</c:v>
                </c:pt>
                <c:pt idx="379">
                  <c:v>41.600000000000165</c:v>
                </c:pt>
                <c:pt idx="380">
                  <c:v>41.700000000000166</c:v>
                </c:pt>
                <c:pt idx="381">
                  <c:v>41.800000000000168</c:v>
                </c:pt>
                <c:pt idx="382">
                  <c:v>41.900000000000176</c:v>
                </c:pt>
                <c:pt idx="383">
                  <c:v>42.000000000000178</c:v>
                </c:pt>
                <c:pt idx="384">
                  <c:v>42.100000000000179</c:v>
                </c:pt>
                <c:pt idx="385">
                  <c:v>42.20000000000018</c:v>
                </c:pt>
                <c:pt idx="386">
                  <c:v>42.300000000000182</c:v>
                </c:pt>
                <c:pt idx="387">
                  <c:v>42.40000000000019</c:v>
                </c:pt>
                <c:pt idx="388">
                  <c:v>42.500000000000192</c:v>
                </c:pt>
                <c:pt idx="389">
                  <c:v>42.600000000000193</c:v>
                </c:pt>
                <c:pt idx="390">
                  <c:v>42.700000000000195</c:v>
                </c:pt>
                <c:pt idx="391">
                  <c:v>42.800000000000196</c:v>
                </c:pt>
                <c:pt idx="392">
                  <c:v>42.900000000000205</c:v>
                </c:pt>
                <c:pt idx="393">
                  <c:v>43.000000000000206</c:v>
                </c:pt>
                <c:pt idx="394">
                  <c:v>43.100000000000207</c:v>
                </c:pt>
                <c:pt idx="395">
                  <c:v>43.200000000000209</c:v>
                </c:pt>
                <c:pt idx="396">
                  <c:v>43.30000000000021</c:v>
                </c:pt>
                <c:pt idx="397">
                  <c:v>43.400000000000219</c:v>
                </c:pt>
                <c:pt idx="398">
                  <c:v>43.50000000000022</c:v>
                </c:pt>
                <c:pt idx="399">
                  <c:v>43.600000000000222</c:v>
                </c:pt>
                <c:pt idx="400">
                  <c:v>43.700000000000223</c:v>
                </c:pt>
                <c:pt idx="401">
                  <c:v>43.800000000000225</c:v>
                </c:pt>
                <c:pt idx="402">
                  <c:v>43.900000000000233</c:v>
                </c:pt>
                <c:pt idx="403">
                  <c:v>44.000000000000234</c:v>
                </c:pt>
                <c:pt idx="404">
                  <c:v>44.100000000000236</c:v>
                </c:pt>
                <c:pt idx="405">
                  <c:v>44.200000000000237</c:v>
                </c:pt>
                <c:pt idx="406">
                  <c:v>44.300000000000239</c:v>
                </c:pt>
                <c:pt idx="407">
                  <c:v>44.400000000000247</c:v>
                </c:pt>
                <c:pt idx="408">
                  <c:v>44.500000000000249</c:v>
                </c:pt>
                <c:pt idx="409">
                  <c:v>44.60000000000025</c:v>
                </c:pt>
                <c:pt idx="410">
                  <c:v>44.700000000000252</c:v>
                </c:pt>
                <c:pt idx="411">
                  <c:v>44.800000000000253</c:v>
                </c:pt>
                <c:pt idx="412">
                  <c:v>44.900000000000261</c:v>
                </c:pt>
                <c:pt idx="413">
                  <c:v>45.000000000000263</c:v>
                </c:pt>
                <c:pt idx="414">
                  <c:v>45.100000000000264</c:v>
                </c:pt>
                <c:pt idx="415">
                  <c:v>45.200000000000266</c:v>
                </c:pt>
                <c:pt idx="416">
                  <c:v>45.300000000000267</c:v>
                </c:pt>
                <c:pt idx="417">
                  <c:v>45.400000000000276</c:v>
                </c:pt>
                <c:pt idx="418">
                  <c:v>45.500000000000277</c:v>
                </c:pt>
                <c:pt idx="419">
                  <c:v>45.600000000000279</c:v>
                </c:pt>
                <c:pt idx="420">
                  <c:v>45.70000000000028</c:v>
                </c:pt>
                <c:pt idx="421">
                  <c:v>45.800000000000281</c:v>
                </c:pt>
                <c:pt idx="422">
                  <c:v>45.90000000000029</c:v>
                </c:pt>
                <c:pt idx="423">
                  <c:v>46.000000000000291</c:v>
                </c:pt>
                <c:pt idx="424">
                  <c:v>46.100000000000293</c:v>
                </c:pt>
                <c:pt idx="425">
                  <c:v>46.200000000000294</c:v>
                </c:pt>
                <c:pt idx="426">
                  <c:v>46.300000000000303</c:v>
                </c:pt>
                <c:pt idx="427">
                  <c:v>46.400000000000304</c:v>
                </c:pt>
                <c:pt idx="428">
                  <c:v>46.500000000000306</c:v>
                </c:pt>
                <c:pt idx="429">
                  <c:v>46.600000000000307</c:v>
                </c:pt>
                <c:pt idx="430">
                  <c:v>46.700000000000308</c:v>
                </c:pt>
                <c:pt idx="431">
                  <c:v>46.800000000000317</c:v>
                </c:pt>
                <c:pt idx="432">
                  <c:v>46.900000000000318</c:v>
                </c:pt>
                <c:pt idx="433">
                  <c:v>47.00000000000032</c:v>
                </c:pt>
                <c:pt idx="434">
                  <c:v>47.100000000000321</c:v>
                </c:pt>
                <c:pt idx="435">
                  <c:v>47.200000000000323</c:v>
                </c:pt>
                <c:pt idx="436">
                  <c:v>47.300000000000331</c:v>
                </c:pt>
                <c:pt idx="437">
                  <c:v>47.400000000000333</c:v>
                </c:pt>
                <c:pt idx="438">
                  <c:v>47.500000000000334</c:v>
                </c:pt>
                <c:pt idx="439">
                  <c:v>47.600000000000335</c:v>
                </c:pt>
                <c:pt idx="440">
                  <c:v>47.700000000000337</c:v>
                </c:pt>
                <c:pt idx="441">
                  <c:v>47.800000000000345</c:v>
                </c:pt>
                <c:pt idx="442">
                  <c:v>47.900000000000347</c:v>
                </c:pt>
                <c:pt idx="443">
                  <c:v>48.000000000000348</c:v>
                </c:pt>
                <c:pt idx="444">
                  <c:v>48.10000000000035</c:v>
                </c:pt>
                <c:pt idx="445">
                  <c:v>48.200000000000351</c:v>
                </c:pt>
                <c:pt idx="446">
                  <c:v>48.30000000000036</c:v>
                </c:pt>
                <c:pt idx="447">
                  <c:v>48.400000000000361</c:v>
                </c:pt>
                <c:pt idx="448">
                  <c:v>48.500000000000362</c:v>
                </c:pt>
                <c:pt idx="449">
                  <c:v>48.600000000000364</c:v>
                </c:pt>
                <c:pt idx="450">
                  <c:v>48.700000000000365</c:v>
                </c:pt>
                <c:pt idx="451">
                  <c:v>48.800000000000374</c:v>
                </c:pt>
                <c:pt idx="452">
                  <c:v>48.900000000000375</c:v>
                </c:pt>
                <c:pt idx="453">
                  <c:v>49.000000000000377</c:v>
                </c:pt>
                <c:pt idx="454">
                  <c:v>49.100000000000378</c:v>
                </c:pt>
                <c:pt idx="455">
                  <c:v>49.200000000000379</c:v>
                </c:pt>
                <c:pt idx="456">
                  <c:v>49.300000000000388</c:v>
                </c:pt>
                <c:pt idx="457">
                  <c:v>49.400000000000389</c:v>
                </c:pt>
                <c:pt idx="458">
                  <c:v>49.500000000000391</c:v>
                </c:pt>
                <c:pt idx="459">
                  <c:v>49.600000000000392</c:v>
                </c:pt>
                <c:pt idx="460">
                  <c:v>49.700000000000394</c:v>
                </c:pt>
                <c:pt idx="461">
                  <c:v>49.800000000000402</c:v>
                </c:pt>
                <c:pt idx="462">
                  <c:v>49.900000000000404</c:v>
                </c:pt>
                <c:pt idx="463">
                  <c:v>50.000000000000405</c:v>
                </c:pt>
                <c:pt idx="464">
                  <c:v>50.100000000000406</c:v>
                </c:pt>
                <c:pt idx="465">
                  <c:v>50.200000000000408</c:v>
                </c:pt>
                <c:pt idx="466">
                  <c:v>50.300000000000416</c:v>
                </c:pt>
                <c:pt idx="467">
                  <c:v>50.400000000000418</c:v>
                </c:pt>
                <c:pt idx="468">
                  <c:v>50.500000000000419</c:v>
                </c:pt>
                <c:pt idx="469">
                  <c:v>50.600000000000421</c:v>
                </c:pt>
                <c:pt idx="470">
                  <c:v>50.700000000000422</c:v>
                </c:pt>
                <c:pt idx="471">
                  <c:v>50.800000000000431</c:v>
                </c:pt>
                <c:pt idx="472">
                  <c:v>50.900000000000432</c:v>
                </c:pt>
                <c:pt idx="473">
                  <c:v>51.000000000000433</c:v>
                </c:pt>
                <c:pt idx="474">
                  <c:v>51.100000000000435</c:v>
                </c:pt>
                <c:pt idx="475">
                  <c:v>51.200000000000436</c:v>
                </c:pt>
                <c:pt idx="476">
                  <c:v>51.300000000000445</c:v>
                </c:pt>
                <c:pt idx="477">
                  <c:v>51.400000000000446</c:v>
                </c:pt>
                <c:pt idx="478">
                  <c:v>51.500000000000448</c:v>
                </c:pt>
                <c:pt idx="479">
                  <c:v>51.600000000000449</c:v>
                </c:pt>
                <c:pt idx="480">
                  <c:v>51.70000000000045</c:v>
                </c:pt>
                <c:pt idx="481">
                  <c:v>51.800000000000459</c:v>
                </c:pt>
                <c:pt idx="482">
                  <c:v>51.90000000000046</c:v>
                </c:pt>
                <c:pt idx="483">
                  <c:v>52.000000000000462</c:v>
                </c:pt>
                <c:pt idx="484">
                  <c:v>52.100000000000463</c:v>
                </c:pt>
                <c:pt idx="485">
                  <c:v>52.200000000000472</c:v>
                </c:pt>
                <c:pt idx="486">
                  <c:v>52.300000000000473</c:v>
                </c:pt>
                <c:pt idx="487">
                  <c:v>52.400000000000475</c:v>
                </c:pt>
                <c:pt idx="488">
                  <c:v>52.500000000000476</c:v>
                </c:pt>
                <c:pt idx="489">
                  <c:v>52.600000000000477</c:v>
                </c:pt>
                <c:pt idx="490">
                  <c:v>52.700000000000486</c:v>
                </c:pt>
                <c:pt idx="491">
                  <c:v>52.800000000000487</c:v>
                </c:pt>
                <c:pt idx="492">
                  <c:v>52.900000000000489</c:v>
                </c:pt>
                <c:pt idx="493">
                  <c:v>53.00000000000049</c:v>
                </c:pt>
                <c:pt idx="494">
                  <c:v>53.100000000000492</c:v>
                </c:pt>
                <c:pt idx="495">
                  <c:v>53.2000000000005</c:v>
                </c:pt>
                <c:pt idx="496">
                  <c:v>53.300000000000502</c:v>
                </c:pt>
                <c:pt idx="497">
                  <c:v>53.400000000000503</c:v>
                </c:pt>
                <c:pt idx="498">
                  <c:v>53.500000000000504</c:v>
                </c:pt>
                <c:pt idx="499">
                  <c:v>53.600000000000506</c:v>
                </c:pt>
                <c:pt idx="500">
                  <c:v>53.700000000000514</c:v>
                </c:pt>
                <c:pt idx="501">
                  <c:v>53.800000000000516</c:v>
                </c:pt>
                <c:pt idx="502">
                  <c:v>53.900000000000517</c:v>
                </c:pt>
                <c:pt idx="503">
                  <c:v>54.000000000000519</c:v>
                </c:pt>
                <c:pt idx="504">
                  <c:v>54.10000000000052</c:v>
                </c:pt>
                <c:pt idx="505">
                  <c:v>54.200000000000529</c:v>
                </c:pt>
                <c:pt idx="506">
                  <c:v>54.30000000000053</c:v>
                </c:pt>
                <c:pt idx="507">
                  <c:v>54.400000000000531</c:v>
                </c:pt>
                <c:pt idx="508">
                  <c:v>54.500000000000533</c:v>
                </c:pt>
                <c:pt idx="509">
                  <c:v>54.600000000000534</c:v>
                </c:pt>
                <c:pt idx="510">
                  <c:v>54.700000000000543</c:v>
                </c:pt>
                <c:pt idx="511">
                  <c:v>54.800000000000544</c:v>
                </c:pt>
                <c:pt idx="512">
                  <c:v>54.900000000000546</c:v>
                </c:pt>
                <c:pt idx="513">
                  <c:v>55.000000000000547</c:v>
                </c:pt>
                <c:pt idx="514">
                  <c:v>55.100000000000549</c:v>
                </c:pt>
                <c:pt idx="515">
                  <c:v>55.200000000000557</c:v>
                </c:pt>
                <c:pt idx="516">
                  <c:v>55.300000000000558</c:v>
                </c:pt>
                <c:pt idx="517">
                  <c:v>55.40000000000056</c:v>
                </c:pt>
                <c:pt idx="518">
                  <c:v>55.500000000000561</c:v>
                </c:pt>
                <c:pt idx="519">
                  <c:v>55.600000000000563</c:v>
                </c:pt>
                <c:pt idx="520">
                  <c:v>55.700000000000571</c:v>
                </c:pt>
                <c:pt idx="521">
                  <c:v>55.800000000000573</c:v>
                </c:pt>
                <c:pt idx="522">
                  <c:v>55.900000000000574</c:v>
                </c:pt>
                <c:pt idx="523">
                  <c:v>56.000000000000576</c:v>
                </c:pt>
                <c:pt idx="524">
                  <c:v>56.100000000000577</c:v>
                </c:pt>
                <c:pt idx="525">
                  <c:v>56.200000000000585</c:v>
                </c:pt>
                <c:pt idx="526">
                  <c:v>56.300000000000587</c:v>
                </c:pt>
                <c:pt idx="527">
                  <c:v>56.400000000000588</c:v>
                </c:pt>
                <c:pt idx="528">
                  <c:v>56.50000000000059</c:v>
                </c:pt>
                <c:pt idx="529">
                  <c:v>56.600000000000591</c:v>
                </c:pt>
                <c:pt idx="530">
                  <c:v>56.7000000000006</c:v>
                </c:pt>
                <c:pt idx="531">
                  <c:v>56.800000000000601</c:v>
                </c:pt>
                <c:pt idx="532">
                  <c:v>56.900000000000603</c:v>
                </c:pt>
                <c:pt idx="533">
                  <c:v>57.000000000000604</c:v>
                </c:pt>
                <c:pt idx="534">
                  <c:v>57.100000000000605</c:v>
                </c:pt>
                <c:pt idx="535">
                  <c:v>57.200000000000614</c:v>
                </c:pt>
                <c:pt idx="536">
                  <c:v>57.300000000000615</c:v>
                </c:pt>
                <c:pt idx="537">
                  <c:v>57.400000000000617</c:v>
                </c:pt>
                <c:pt idx="538">
                  <c:v>57.500000000000618</c:v>
                </c:pt>
                <c:pt idx="539">
                  <c:v>57.60000000000062</c:v>
                </c:pt>
                <c:pt idx="540">
                  <c:v>57.700000000000628</c:v>
                </c:pt>
                <c:pt idx="541">
                  <c:v>57.80000000000063</c:v>
                </c:pt>
                <c:pt idx="542">
                  <c:v>57.900000000000631</c:v>
                </c:pt>
                <c:pt idx="543">
                  <c:v>58.000000000000632</c:v>
                </c:pt>
                <c:pt idx="544">
                  <c:v>58.100000000000634</c:v>
                </c:pt>
                <c:pt idx="545">
                  <c:v>58.200000000000642</c:v>
                </c:pt>
                <c:pt idx="546">
                  <c:v>58.300000000000644</c:v>
                </c:pt>
                <c:pt idx="547">
                  <c:v>58.400000000000645</c:v>
                </c:pt>
                <c:pt idx="548">
                  <c:v>58.500000000000647</c:v>
                </c:pt>
                <c:pt idx="549">
                  <c:v>58.600000000000648</c:v>
                </c:pt>
                <c:pt idx="550">
                  <c:v>58.700000000000657</c:v>
                </c:pt>
                <c:pt idx="551">
                  <c:v>58.800000000000658</c:v>
                </c:pt>
                <c:pt idx="552">
                  <c:v>58.900000000000659</c:v>
                </c:pt>
                <c:pt idx="553">
                  <c:v>59.000000000000661</c:v>
                </c:pt>
                <c:pt idx="554">
                  <c:v>59.100000000000669</c:v>
                </c:pt>
                <c:pt idx="555">
                  <c:v>59.200000000000671</c:v>
                </c:pt>
                <c:pt idx="556">
                  <c:v>59.300000000000672</c:v>
                </c:pt>
                <c:pt idx="557">
                  <c:v>59.400000000000674</c:v>
                </c:pt>
                <c:pt idx="558">
                  <c:v>59.500000000000675</c:v>
                </c:pt>
                <c:pt idx="559">
                  <c:v>59.600000000000684</c:v>
                </c:pt>
                <c:pt idx="560">
                  <c:v>59.700000000000685</c:v>
                </c:pt>
                <c:pt idx="561">
                  <c:v>59.800000000000686</c:v>
                </c:pt>
                <c:pt idx="562">
                  <c:v>59.900000000000688</c:v>
                </c:pt>
                <c:pt idx="563">
                  <c:v>60.000000000000689</c:v>
                </c:pt>
                <c:pt idx="564">
                  <c:v>60.100000000000698</c:v>
                </c:pt>
                <c:pt idx="565">
                  <c:v>60.200000000000699</c:v>
                </c:pt>
                <c:pt idx="566">
                  <c:v>60.300000000000701</c:v>
                </c:pt>
                <c:pt idx="567">
                  <c:v>60.400000000000702</c:v>
                </c:pt>
                <c:pt idx="568">
                  <c:v>60.500000000000703</c:v>
                </c:pt>
                <c:pt idx="569">
                  <c:v>60.600000000000712</c:v>
                </c:pt>
                <c:pt idx="570">
                  <c:v>60.700000000000713</c:v>
                </c:pt>
                <c:pt idx="571">
                  <c:v>60.800000000000715</c:v>
                </c:pt>
                <c:pt idx="572">
                  <c:v>60.900000000000716</c:v>
                </c:pt>
                <c:pt idx="573">
                  <c:v>61.000000000000718</c:v>
                </c:pt>
                <c:pt idx="574">
                  <c:v>61.100000000000726</c:v>
                </c:pt>
                <c:pt idx="575">
                  <c:v>61.200000000000728</c:v>
                </c:pt>
                <c:pt idx="576">
                  <c:v>61.300000000000729</c:v>
                </c:pt>
                <c:pt idx="577">
                  <c:v>61.40000000000073</c:v>
                </c:pt>
                <c:pt idx="578">
                  <c:v>61.500000000000732</c:v>
                </c:pt>
                <c:pt idx="579">
                  <c:v>61.60000000000074</c:v>
                </c:pt>
                <c:pt idx="580">
                  <c:v>61.700000000000742</c:v>
                </c:pt>
                <c:pt idx="581">
                  <c:v>61.800000000000743</c:v>
                </c:pt>
                <c:pt idx="582">
                  <c:v>61.900000000000745</c:v>
                </c:pt>
                <c:pt idx="583">
                  <c:v>62.000000000000746</c:v>
                </c:pt>
                <c:pt idx="584">
                  <c:v>62.100000000000755</c:v>
                </c:pt>
                <c:pt idx="585">
                  <c:v>62.200000000000756</c:v>
                </c:pt>
                <c:pt idx="586">
                  <c:v>62.300000000000757</c:v>
                </c:pt>
                <c:pt idx="587">
                  <c:v>62.400000000000759</c:v>
                </c:pt>
                <c:pt idx="588">
                  <c:v>62.50000000000076</c:v>
                </c:pt>
                <c:pt idx="589">
                  <c:v>62.600000000000769</c:v>
                </c:pt>
                <c:pt idx="590">
                  <c:v>62.70000000000077</c:v>
                </c:pt>
                <c:pt idx="591">
                  <c:v>62.800000000000772</c:v>
                </c:pt>
                <c:pt idx="592">
                  <c:v>62.900000000000773</c:v>
                </c:pt>
                <c:pt idx="593">
                  <c:v>63.000000000000774</c:v>
                </c:pt>
                <c:pt idx="594">
                  <c:v>63.100000000000783</c:v>
                </c:pt>
                <c:pt idx="595">
                  <c:v>63.200000000000784</c:v>
                </c:pt>
                <c:pt idx="596">
                  <c:v>63.300000000000786</c:v>
                </c:pt>
                <c:pt idx="597">
                  <c:v>63.400000000000787</c:v>
                </c:pt>
                <c:pt idx="598">
                  <c:v>63.500000000000789</c:v>
                </c:pt>
                <c:pt idx="599">
                  <c:v>63.600000000000797</c:v>
                </c:pt>
                <c:pt idx="600">
                  <c:v>63.700000000000799</c:v>
                </c:pt>
                <c:pt idx="601">
                  <c:v>63.8000000000008</c:v>
                </c:pt>
                <c:pt idx="602">
                  <c:v>63.900000000000801</c:v>
                </c:pt>
                <c:pt idx="603">
                  <c:v>64.00000000000081</c:v>
                </c:pt>
                <c:pt idx="604">
                  <c:v>64.100000000000804</c:v>
                </c:pt>
                <c:pt idx="605">
                  <c:v>64.200000000000813</c:v>
                </c:pt>
                <c:pt idx="606">
                  <c:v>64.300000000000821</c:v>
                </c:pt>
                <c:pt idx="607">
                  <c:v>64.400000000000816</c:v>
                </c:pt>
                <c:pt idx="608">
                  <c:v>64.500000000000824</c:v>
                </c:pt>
                <c:pt idx="609">
                  <c:v>64.600000000000819</c:v>
                </c:pt>
                <c:pt idx="610">
                  <c:v>64.700000000000827</c:v>
                </c:pt>
                <c:pt idx="611">
                  <c:v>64.800000000000836</c:v>
                </c:pt>
                <c:pt idx="612">
                  <c:v>64.90000000000083</c:v>
                </c:pt>
                <c:pt idx="613">
                  <c:v>65.000000000000838</c:v>
                </c:pt>
                <c:pt idx="614">
                  <c:v>65.100000000000833</c:v>
                </c:pt>
                <c:pt idx="615">
                  <c:v>65.200000000000841</c:v>
                </c:pt>
                <c:pt idx="616">
                  <c:v>65.30000000000085</c:v>
                </c:pt>
                <c:pt idx="617">
                  <c:v>65.400000000000844</c:v>
                </c:pt>
                <c:pt idx="618">
                  <c:v>65.500000000000853</c:v>
                </c:pt>
                <c:pt idx="619">
                  <c:v>65.600000000000847</c:v>
                </c:pt>
                <c:pt idx="620">
                  <c:v>65.700000000000855</c:v>
                </c:pt>
                <c:pt idx="621">
                  <c:v>65.800000000000864</c:v>
                </c:pt>
                <c:pt idx="622">
                  <c:v>65.900000000000858</c:v>
                </c:pt>
                <c:pt idx="623">
                  <c:v>66.000000000000867</c:v>
                </c:pt>
                <c:pt idx="624">
                  <c:v>66.100000000000861</c:v>
                </c:pt>
                <c:pt idx="625">
                  <c:v>66.20000000000087</c:v>
                </c:pt>
                <c:pt idx="626">
                  <c:v>66.300000000000878</c:v>
                </c:pt>
                <c:pt idx="627">
                  <c:v>66.400000000000873</c:v>
                </c:pt>
                <c:pt idx="628">
                  <c:v>66.500000000000881</c:v>
                </c:pt>
                <c:pt idx="629">
                  <c:v>66.600000000000875</c:v>
                </c:pt>
                <c:pt idx="630">
                  <c:v>66.700000000000884</c:v>
                </c:pt>
                <c:pt idx="631">
                  <c:v>66.800000000000892</c:v>
                </c:pt>
                <c:pt idx="632">
                  <c:v>66.900000000000887</c:v>
                </c:pt>
                <c:pt idx="633">
                  <c:v>67.000000000000895</c:v>
                </c:pt>
                <c:pt idx="634">
                  <c:v>67.10000000000089</c:v>
                </c:pt>
                <c:pt idx="635">
                  <c:v>67.200000000000898</c:v>
                </c:pt>
                <c:pt idx="636">
                  <c:v>67.300000000000907</c:v>
                </c:pt>
                <c:pt idx="637">
                  <c:v>67.400000000000901</c:v>
                </c:pt>
                <c:pt idx="638">
                  <c:v>67.500000000000909</c:v>
                </c:pt>
                <c:pt idx="639">
                  <c:v>67.600000000000904</c:v>
                </c:pt>
                <c:pt idx="640">
                  <c:v>67.700000000000912</c:v>
                </c:pt>
                <c:pt idx="641">
                  <c:v>67.800000000000921</c:v>
                </c:pt>
                <c:pt idx="642">
                  <c:v>67.900000000000915</c:v>
                </c:pt>
                <c:pt idx="643">
                  <c:v>68.000000000000924</c:v>
                </c:pt>
                <c:pt idx="644">
                  <c:v>68.100000000000918</c:v>
                </c:pt>
                <c:pt idx="645">
                  <c:v>68.200000000000927</c:v>
                </c:pt>
                <c:pt idx="646">
                  <c:v>68.300000000000935</c:v>
                </c:pt>
                <c:pt idx="647">
                  <c:v>68.400000000000929</c:v>
                </c:pt>
                <c:pt idx="648">
                  <c:v>68.500000000000938</c:v>
                </c:pt>
                <c:pt idx="649">
                  <c:v>68.600000000000932</c:v>
                </c:pt>
                <c:pt idx="650">
                  <c:v>68.700000000000941</c:v>
                </c:pt>
                <c:pt idx="651">
                  <c:v>68.800000000000949</c:v>
                </c:pt>
                <c:pt idx="652">
                  <c:v>68.900000000000944</c:v>
                </c:pt>
                <c:pt idx="653">
                  <c:v>69.000000000000952</c:v>
                </c:pt>
                <c:pt idx="654">
                  <c:v>69.100000000000946</c:v>
                </c:pt>
                <c:pt idx="655">
                  <c:v>69.200000000000955</c:v>
                </c:pt>
                <c:pt idx="656">
                  <c:v>69.300000000000963</c:v>
                </c:pt>
                <c:pt idx="657">
                  <c:v>69.400000000000958</c:v>
                </c:pt>
                <c:pt idx="658">
                  <c:v>69.500000000000966</c:v>
                </c:pt>
                <c:pt idx="659">
                  <c:v>69.600000000000961</c:v>
                </c:pt>
                <c:pt idx="660">
                  <c:v>69.700000000000969</c:v>
                </c:pt>
                <c:pt idx="661">
                  <c:v>69.800000000000978</c:v>
                </c:pt>
                <c:pt idx="662">
                  <c:v>69.900000000000972</c:v>
                </c:pt>
                <c:pt idx="663">
                  <c:v>70.000000000000981</c:v>
                </c:pt>
                <c:pt idx="664">
                  <c:v>70.100000000000975</c:v>
                </c:pt>
                <c:pt idx="665">
                  <c:v>70.200000000000983</c:v>
                </c:pt>
                <c:pt idx="666">
                  <c:v>70.300000000000992</c:v>
                </c:pt>
                <c:pt idx="667">
                  <c:v>70.400000000000986</c:v>
                </c:pt>
                <c:pt idx="668">
                  <c:v>70.500000000000995</c:v>
                </c:pt>
                <c:pt idx="669">
                  <c:v>70.600000000000989</c:v>
                </c:pt>
                <c:pt idx="670">
                  <c:v>70.700000000000998</c:v>
                </c:pt>
                <c:pt idx="671">
                  <c:v>70.800000000001006</c:v>
                </c:pt>
                <c:pt idx="672">
                  <c:v>70.900000000001</c:v>
                </c:pt>
                <c:pt idx="673">
                  <c:v>71.000000000001009</c:v>
                </c:pt>
                <c:pt idx="674">
                  <c:v>71.100000000001003</c:v>
                </c:pt>
                <c:pt idx="675">
                  <c:v>71.200000000001012</c:v>
                </c:pt>
                <c:pt idx="676">
                  <c:v>71.30000000000102</c:v>
                </c:pt>
                <c:pt idx="677">
                  <c:v>71.400000000001015</c:v>
                </c:pt>
                <c:pt idx="678">
                  <c:v>71.500000000001023</c:v>
                </c:pt>
                <c:pt idx="679">
                  <c:v>71.600000000001017</c:v>
                </c:pt>
                <c:pt idx="680">
                  <c:v>71.700000000001026</c:v>
                </c:pt>
                <c:pt idx="681">
                  <c:v>71.800000000001035</c:v>
                </c:pt>
                <c:pt idx="682">
                  <c:v>71.900000000001029</c:v>
                </c:pt>
                <c:pt idx="683">
                  <c:v>72.000000000001037</c:v>
                </c:pt>
                <c:pt idx="684">
                  <c:v>72.100000000001032</c:v>
                </c:pt>
                <c:pt idx="685">
                  <c:v>72.20000000000104</c:v>
                </c:pt>
                <c:pt idx="686">
                  <c:v>72.300000000001049</c:v>
                </c:pt>
                <c:pt idx="687">
                  <c:v>72.400000000001043</c:v>
                </c:pt>
                <c:pt idx="688">
                  <c:v>72.500000000001052</c:v>
                </c:pt>
                <c:pt idx="689">
                  <c:v>72.600000000001046</c:v>
                </c:pt>
                <c:pt idx="690">
                  <c:v>72.700000000001054</c:v>
                </c:pt>
                <c:pt idx="691">
                  <c:v>72.800000000001063</c:v>
                </c:pt>
                <c:pt idx="692">
                  <c:v>72.900000000001057</c:v>
                </c:pt>
                <c:pt idx="693">
                  <c:v>73.000000000001066</c:v>
                </c:pt>
                <c:pt idx="694">
                  <c:v>73.10000000000106</c:v>
                </c:pt>
                <c:pt idx="695">
                  <c:v>73.200000000001069</c:v>
                </c:pt>
                <c:pt idx="696">
                  <c:v>73.300000000001077</c:v>
                </c:pt>
                <c:pt idx="697">
                  <c:v>73.400000000001071</c:v>
                </c:pt>
                <c:pt idx="698">
                  <c:v>73.50000000000108</c:v>
                </c:pt>
                <c:pt idx="699">
                  <c:v>73.600000000001074</c:v>
                </c:pt>
                <c:pt idx="700">
                  <c:v>73.700000000001083</c:v>
                </c:pt>
                <c:pt idx="701">
                  <c:v>73.800000000001091</c:v>
                </c:pt>
                <c:pt idx="702">
                  <c:v>73.900000000001086</c:v>
                </c:pt>
                <c:pt idx="703">
                  <c:v>74.000000000001094</c:v>
                </c:pt>
                <c:pt idx="704">
                  <c:v>74.100000000001089</c:v>
                </c:pt>
                <c:pt idx="705">
                  <c:v>74.200000000001097</c:v>
                </c:pt>
                <c:pt idx="706">
                  <c:v>74.300000000001106</c:v>
                </c:pt>
                <c:pt idx="707">
                  <c:v>74.4000000000011</c:v>
                </c:pt>
                <c:pt idx="708">
                  <c:v>74.500000000001108</c:v>
                </c:pt>
                <c:pt idx="709">
                  <c:v>74.600000000001103</c:v>
                </c:pt>
                <c:pt idx="710">
                  <c:v>74.700000000001111</c:v>
                </c:pt>
                <c:pt idx="711">
                  <c:v>74.80000000000112</c:v>
                </c:pt>
                <c:pt idx="712">
                  <c:v>74.900000000001114</c:v>
                </c:pt>
                <c:pt idx="713">
                  <c:v>75.000000000001123</c:v>
                </c:pt>
                <c:pt idx="714">
                  <c:v>75.100000000001131</c:v>
                </c:pt>
                <c:pt idx="715">
                  <c:v>75.200000000001125</c:v>
                </c:pt>
                <c:pt idx="716">
                  <c:v>75.300000000001134</c:v>
                </c:pt>
                <c:pt idx="717">
                  <c:v>75.400000000001128</c:v>
                </c:pt>
                <c:pt idx="718">
                  <c:v>75.500000000001137</c:v>
                </c:pt>
                <c:pt idx="719">
                  <c:v>75.600000000001145</c:v>
                </c:pt>
                <c:pt idx="720">
                  <c:v>75.70000000000114</c:v>
                </c:pt>
                <c:pt idx="721">
                  <c:v>75.800000000001148</c:v>
                </c:pt>
                <c:pt idx="722">
                  <c:v>75.900000000001143</c:v>
                </c:pt>
                <c:pt idx="723">
                  <c:v>76.000000000001151</c:v>
                </c:pt>
                <c:pt idx="724">
                  <c:v>76.10000000000116</c:v>
                </c:pt>
                <c:pt idx="725">
                  <c:v>76.200000000001154</c:v>
                </c:pt>
                <c:pt idx="726">
                  <c:v>76.300000000001162</c:v>
                </c:pt>
                <c:pt idx="727">
                  <c:v>76.400000000001157</c:v>
                </c:pt>
                <c:pt idx="728">
                  <c:v>76.500000000001165</c:v>
                </c:pt>
                <c:pt idx="729">
                  <c:v>76.600000000001174</c:v>
                </c:pt>
                <c:pt idx="730">
                  <c:v>76.700000000001168</c:v>
                </c:pt>
                <c:pt idx="731">
                  <c:v>76.800000000001177</c:v>
                </c:pt>
                <c:pt idx="732">
                  <c:v>76.900000000001171</c:v>
                </c:pt>
                <c:pt idx="733">
                  <c:v>77.00000000000118</c:v>
                </c:pt>
                <c:pt idx="734">
                  <c:v>77.100000000001188</c:v>
                </c:pt>
                <c:pt idx="735">
                  <c:v>77.200000000001182</c:v>
                </c:pt>
                <c:pt idx="736">
                  <c:v>77.300000000001191</c:v>
                </c:pt>
                <c:pt idx="737">
                  <c:v>77.400000000001185</c:v>
                </c:pt>
                <c:pt idx="738">
                  <c:v>77.500000000001194</c:v>
                </c:pt>
                <c:pt idx="739">
                  <c:v>77.600000000001202</c:v>
                </c:pt>
                <c:pt idx="740">
                  <c:v>77.700000000001197</c:v>
                </c:pt>
                <c:pt idx="741">
                  <c:v>77.800000000001205</c:v>
                </c:pt>
                <c:pt idx="742">
                  <c:v>77.900000000001199</c:v>
                </c:pt>
                <c:pt idx="743">
                  <c:v>78.000000000001208</c:v>
                </c:pt>
                <c:pt idx="744">
                  <c:v>78.100000000001216</c:v>
                </c:pt>
                <c:pt idx="745">
                  <c:v>78.200000000001211</c:v>
                </c:pt>
                <c:pt idx="746">
                  <c:v>78.300000000001219</c:v>
                </c:pt>
                <c:pt idx="747">
                  <c:v>78.400000000001214</c:v>
                </c:pt>
                <c:pt idx="748">
                  <c:v>78.500000000001222</c:v>
                </c:pt>
                <c:pt idx="749">
                  <c:v>78.600000000001231</c:v>
                </c:pt>
                <c:pt idx="750">
                  <c:v>78.700000000001225</c:v>
                </c:pt>
                <c:pt idx="751">
                  <c:v>78.800000000001234</c:v>
                </c:pt>
                <c:pt idx="752">
                  <c:v>78.900000000001228</c:v>
                </c:pt>
                <c:pt idx="753">
                  <c:v>79.000000000001236</c:v>
                </c:pt>
                <c:pt idx="754">
                  <c:v>79.100000000001245</c:v>
                </c:pt>
                <c:pt idx="755">
                  <c:v>79.200000000001239</c:v>
                </c:pt>
                <c:pt idx="756">
                  <c:v>79.300000000001248</c:v>
                </c:pt>
                <c:pt idx="757">
                  <c:v>79.400000000001242</c:v>
                </c:pt>
                <c:pt idx="758">
                  <c:v>79.500000000001251</c:v>
                </c:pt>
                <c:pt idx="759">
                  <c:v>79.600000000001259</c:v>
                </c:pt>
                <c:pt idx="760">
                  <c:v>79.700000000001253</c:v>
                </c:pt>
                <c:pt idx="761">
                  <c:v>79.800000000001262</c:v>
                </c:pt>
                <c:pt idx="762">
                  <c:v>79.900000000001256</c:v>
                </c:pt>
                <c:pt idx="763">
                  <c:v>80.000000000001265</c:v>
                </c:pt>
                <c:pt idx="764">
                  <c:v>80.100000000001273</c:v>
                </c:pt>
                <c:pt idx="765">
                  <c:v>80.200000000001268</c:v>
                </c:pt>
                <c:pt idx="766">
                  <c:v>80.300000000001276</c:v>
                </c:pt>
                <c:pt idx="767">
                  <c:v>80.40000000000127</c:v>
                </c:pt>
                <c:pt idx="768">
                  <c:v>80.500000000001279</c:v>
                </c:pt>
                <c:pt idx="769">
                  <c:v>80.600000000001288</c:v>
                </c:pt>
                <c:pt idx="770">
                  <c:v>80.700000000001282</c:v>
                </c:pt>
                <c:pt idx="771">
                  <c:v>80.80000000000129</c:v>
                </c:pt>
                <c:pt idx="772">
                  <c:v>80.900000000001285</c:v>
                </c:pt>
                <c:pt idx="773">
                  <c:v>81.000000000001293</c:v>
                </c:pt>
                <c:pt idx="774">
                  <c:v>81.100000000001302</c:v>
                </c:pt>
                <c:pt idx="775">
                  <c:v>81.200000000001296</c:v>
                </c:pt>
                <c:pt idx="776">
                  <c:v>81.300000000001305</c:v>
                </c:pt>
                <c:pt idx="777">
                  <c:v>81.400000000001299</c:v>
                </c:pt>
                <c:pt idx="778">
                  <c:v>81.500000000001307</c:v>
                </c:pt>
                <c:pt idx="779">
                  <c:v>81.600000000001316</c:v>
                </c:pt>
                <c:pt idx="780">
                  <c:v>81.70000000000131</c:v>
                </c:pt>
                <c:pt idx="781">
                  <c:v>81.800000000001319</c:v>
                </c:pt>
                <c:pt idx="782">
                  <c:v>81.900000000001313</c:v>
                </c:pt>
                <c:pt idx="783">
                  <c:v>82.000000000001322</c:v>
                </c:pt>
                <c:pt idx="784">
                  <c:v>82.10000000000133</c:v>
                </c:pt>
                <c:pt idx="785">
                  <c:v>82.200000000001324</c:v>
                </c:pt>
                <c:pt idx="786">
                  <c:v>82.300000000001333</c:v>
                </c:pt>
                <c:pt idx="787">
                  <c:v>82.400000000001327</c:v>
                </c:pt>
                <c:pt idx="788">
                  <c:v>82.500000000001336</c:v>
                </c:pt>
                <c:pt idx="789">
                  <c:v>82.600000000001344</c:v>
                </c:pt>
                <c:pt idx="790">
                  <c:v>82.700000000001339</c:v>
                </c:pt>
                <c:pt idx="791">
                  <c:v>82.800000000001347</c:v>
                </c:pt>
                <c:pt idx="792">
                  <c:v>82.900000000001342</c:v>
                </c:pt>
                <c:pt idx="793">
                  <c:v>83.00000000000135</c:v>
                </c:pt>
                <c:pt idx="794">
                  <c:v>83.100000000001359</c:v>
                </c:pt>
                <c:pt idx="795">
                  <c:v>83.200000000001353</c:v>
                </c:pt>
                <c:pt idx="796">
                  <c:v>83.300000000001361</c:v>
                </c:pt>
                <c:pt idx="797">
                  <c:v>83.400000000001356</c:v>
                </c:pt>
                <c:pt idx="798">
                  <c:v>83.500000000001364</c:v>
                </c:pt>
                <c:pt idx="799">
                  <c:v>83.600000000001373</c:v>
                </c:pt>
                <c:pt idx="800">
                  <c:v>83.700000000001367</c:v>
                </c:pt>
                <c:pt idx="801">
                  <c:v>83.800000000001376</c:v>
                </c:pt>
                <c:pt idx="802">
                  <c:v>83.90000000000137</c:v>
                </c:pt>
                <c:pt idx="803">
                  <c:v>84.000000000001378</c:v>
                </c:pt>
                <c:pt idx="804">
                  <c:v>84.100000000001387</c:v>
                </c:pt>
                <c:pt idx="805">
                  <c:v>84.200000000001381</c:v>
                </c:pt>
                <c:pt idx="806">
                  <c:v>84.30000000000139</c:v>
                </c:pt>
                <c:pt idx="807">
                  <c:v>84.400000000001384</c:v>
                </c:pt>
                <c:pt idx="808">
                  <c:v>84.500000000001393</c:v>
                </c:pt>
                <c:pt idx="809">
                  <c:v>84.600000000001401</c:v>
                </c:pt>
                <c:pt idx="810">
                  <c:v>84.700000000001396</c:v>
                </c:pt>
                <c:pt idx="811">
                  <c:v>84.800000000001404</c:v>
                </c:pt>
                <c:pt idx="812">
                  <c:v>84.900000000001398</c:v>
                </c:pt>
                <c:pt idx="813">
                  <c:v>85.000000000001407</c:v>
                </c:pt>
                <c:pt idx="814">
                  <c:v>85.100000000001415</c:v>
                </c:pt>
                <c:pt idx="815">
                  <c:v>85.20000000000141</c:v>
                </c:pt>
                <c:pt idx="816">
                  <c:v>85.300000000001418</c:v>
                </c:pt>
                <c:pt idx="817">
                  <c:v>85.400000000001413</c:v>
                </c:pt>
                <c:pt idx="818">
                  <c:v>85.500000000001421</c:v>
                </c:pt>
                <c:pt idx="819">
                  <c:v>85.60000000000143</c:v>
                </c:pt>
                <c:pt idx="820">
                  <c:v>85.700000000001424</c:v>
                </c:pt>
                <c:pt idx="821">
                  <c:v>85.800000000001432</c:v>
                </c:pt>
                <c:pt idx="822">
                  <c:v>85.900000000001427</c:v>
                </c:pt>
                <c:pt idx="823">
                  <c:v>86.000000000001435</c:v>
                </c:pt>
                <c:pt idx="824">
                  <c:v>86.100000000001444</c:v>
                </c:pt>
                <c:pt idx="825">
                  <c:v>86.200000000001438</c:v>
                </c:pt>
                <c:pt idx="826">
                  <c:v>86.300000000001447</c:v>
                </c:pt>
                <c:pt idx="827">
                  <c:v>86.400000000001441</c:v>
                </c:pt>
                <c:pt idx="828">
                  <c:v>86.50000000000145</c:v>
                </c:pt>
                <c:pt idx="829">
                  <c:v>86.600000000001458</c:v>
                </c:pt>
                <c:pt idx="830">
                  <c:v>86.700000000001452</c:v>
                </c:pt>
                <c:pt idx="831">
                  <c:v>86.800000000001461</c:v>
                </c:pt>
                <c:pt idx="832">
                  <c:v>86.900000000001455</c:v>
                </c:pt>
                <c:pt idx="833">
                  <c:v>87.000000000001464</c:v>
                </c:pt>
                <c:pt idx="834">
                  <c:v>87.100000000001472</c:v>
                </c:pt>
                <c:pt idx="835">
                  <c:v>87.200000000001467</c:v>
                </c:pt>
                <c:pt idx="836">
                  <c:v>87.300000000001475</c:v>
                </c:pt>
                <c:pt idx="837">
                  <c:v>87.400000000001484</c:v>
                </c:pt>
                <c:pt idx="838">
                  <c:v>87.500000000001478</c:v>
                </c:pt>
                <c:pt idx="839">
                  <c:v>87.600000000001486</c:v>
                </c:pt>
                <c:pt idx="840">
                  <c:v>87.700000000001481</c:v>
                </c:pt>
                <c:pt idx="841">
                  <c:v>87.800000000001489</c:v>
                </c:pt>
                <c:pt idx="842">
                  <c:v>87.900000000001498</c:v>
                </c:pt>
                <c:pt idx="843">
                  <c:v>88.000000000001492</c:v>
                </c:pt>
                <c:pt idx="844">
                  <c:v>88.100000000001501</c:v>
                </c:pt>
                <c:pt idx="845">
                  <c:v>88.200000000001495</c:v>
                </c:pt>
                <c:pt idx="846">
                  <c:v>88.300000000001504</c:v>
                </c:pt>
                <c:pt idx="847">
                  <c:v>88.400000000001512</c:v>
                </c:pt>
                <c:pt idx="848">
                  <c:v>88.500000000001506</c:v>
                </c:pt>
                <c:pt idx="849">
                  <c:v>88.600000000001515</c:v>
                </c:pt>
                <c:pt idx="850">
                  <c:v>88.700000000001509</c:v>
                </c:pt>
                <c:pt idx="851">
                  <c:v>88.800000000001518</c:v>
                </c:pt>
                <c:pt idx="852">
                  <c:v>88.900000000001526</c:v>
                </c:pt>
                <c:pt idx="853">
                  <c:v>89.000000000001521</c:v>
                </c:pt>
                <c:pt idx="854">
                  <c:v>89.100000000001529</c:v>
                </c:pt>
                <c:pt idx="855">
                  <c:v>89.200000000001523</c:v>
                </c:pt>
                <c:pt idx="856">
                  <c:v>89.300000000001532</c:v>
                </c:pt>
                <c:pt idx="857">
                  <c:v>89.40000000000154</c:v>
                </c:pt>
                <c:pt idx="858">
                  <c:v>89.500000000001535</c:v>
                </c:pt>
                <c:pt idx="859">
                  <c:v>89.600000000001543</c:v>
                </c:pt>
                <c:pt idx="860">
                  <c:v>89.700000000001538</c:v>
                </c:pt>
                <c:pt idx="861">
                  <c:v>89.800000000001546</c:v>
                </c:pt>
                <c:pt idx="862">
                  <c:v>89.900000000001555</c:v>
                </c:pt>
                <c:pt idx="863">
                  <c:v>90.000000000001549</c:v>
                </c:pt>
                <c:pt idx="864">
                  <c:v>90.100000000001558</c:v>
                </c:pt>
                <c:pt idx="865">
                  <c:v>90.200000000001552</c:v>
                </c:pt>
                <c:pt idx="866">
                  <c:v>90.30000000000156</c:v>
                </c:pt>
                <c:pt idx="867">
                  <c:v>90.400000000001569</c:v>
                </c:pt>
                <c:pt idx="868">
                  <c:v>90.500000000001563</c:v>
                </c:pt>
                <c:pt idx="869">
                  <c:v>90.600000000001572</c:v>
                </c:pt>
                <c:pt idx="870">
                  <c:v>90.700000000001566</c:v>
                </c:pt>
                <c:pt idx="871">
                  <c:v>90.800000000001575</c:v>
                </c:pt>
                <c:pt idx="872">
                  <c:v>90.900000000001583</c:v>
                </c:pt>
                <c:pt idx="873">
                  <c:v>91.000000000001577</c:v>
                </c:pt>
                <c:pt idx="874">
                  <c:v>91.100000000001586</c:v>
                </c:pt>
                <c:pt idx="875">
                  <c:v>91.20000000000158</c:v>
                </c:pt>
                <c:pt idx="876">
                  <c:v>91.300000000001589</c:v>
                </c:pt>
                <c:pt idx="877">
                  <c:v>91.400000000001597</c:v>
                </c:pt>
                <c:pt idx="878">
                  <c:v>91.500000000001592</c:v>
                </c:pt>
                <c:pt idx="879">
                  <c:v>91.6000000000016</c:v>
                </c:pt>
                <c:pt idx="880">
                  <c:v>91.700000000001594</c:v>
                </c:pt>
                <c:pt idx="881">
                  <c:v>91.800000000001603</c:v>
                </c:pt>
                <c:pt idx="882">
                  <c:v>91.900000000001612</c:v>
                </c:pt>
                <c:pt idx="883">
                  <c:v>92.000000000001606</c:v>
                </c:pt>
                <c:pt idx="884">
                  <c:v>92.100000000001614</c:v>
                </c:pt>
                <c:pt idx="885">
                  <c:v>92.200000000001609</c:v>
                </c:pt>
                <c:pt idx="886">
                  <c:v>92.300000000001617</c:v>
                </c:pt>
                <c:pt idx="887">
                  <c:v>92.400000000001626</c:v>
                </c:pt>
                <c:pt idx="888">
                  <c:v>92.50000000000162</c:v>
                </c:pt>
                <c:pt idx="889">
                  <c:v>92.600000000001629</c:v>
                </c:pt>
                <c:pt idx="890">
                  <c:v>92.700000000001623</c:v>
                </c:pt>
                <c:pt idx="891">
                  <c:v>92.800000000001631</c:v>
                </c:pt>
                <c:pt idx="892">
                  <c:v>92.90000000000164</c:v>
                </c:pt>
                <c:pt idx="893">
                  <c:v>93.000000000001634</c:v>
                </c:pt>
                <c:pt idx="894">
                  <c:v>93.100000000001643</c:v>
                </c:pt>
                <c:pt idx="895">
                  <c:v>93.200000000001637</c:v>
                </c:pt>
                <c:pt idx="896">
                  <c:v>93.300000000001646</c:v>
                </c:pt>
                <c:pt idx="897">
                  <c:v>93.400000000001654</c:v>
                </c:pt>
                <c:pt idx="898">
                  <c:v>93.500000000001648</c:v>
                </c:pt>
                <c:pt idx="899">
                  <c:v>93.600000000001657</c:v>
                </c:pt>
                <c:pt idx="900">
                  <c:v>93.700000000001651</c:v>
                </c:pt>
                <c:pt idx="901">
                  <c:v>93.80000000000166</c:v>
                </c:pt>
                <c:pt idx="902">
                  <c:v>93.900000000001668</c:v>
                </c:pt>
                <c:pt idx="903">
                  <c:v>94.000000000001663</c:v>
                </c:pt>
                <c:pt idx="904">
                  <c:v>94.100000000001671</c:v>
                </c:pt>
                <c:pt idx="905">
                  <c:v>94.200000000001666</c:v>
                </c:pt>
                <c:pt idx="906">
                  <c:v>94.300000000001674</c:v>
                </c:pt>
                <c:pt idx="907">
                  <c:v>94.400000000001683</c:v>
                </c:pt>
                <c:pt idx="908">
                  <c:v>94.500000000001677</c:v>
                </c:pt>
                <c:pt idx="909">
                  <c:v>94.600000000001685</c:v>
                </c:pt>
                <c:pt idx="910">
                  <c:v>94.70000000000168</c:v>
                </c:pt>
                <c:pt idx="911">
                  <c:v>94.800000000001688</c:v>
                </c:pt>
                <c:pt idx="912">
                  <c:v>94.900000000001697</c:v>
                </c:pt>
                <c:pt idx="913">
                  <c:v>95.000000000001691</c:v>
                </c:pt>
                <c:pt idx="914">
                  <c:v>95.1000000000017</c:v>
                </c:pt>
                <c:pt idx="915">
                  <c:v>95.200000000001694</c:v>
                </c:pt>
                <c:pt idx="916">
                  <c:v>95.300000000001702</c:v>
                </c:pt>
                <c:pt idx="917">
                  <c:v>95.400000000001711</c:v>
                </c:pt>
                <c:pt idx="918">
                  <c:v>95.500000000001705</c:v>
                </c:pt>
                <c:pt idx="919">
                  <c:v>95.600000000001714</c:v>
                </c:pt>
                <c:pt idx="920">
                  <c:v>95.700000000001708</c:v>
                </c:pt>
                <c:pt idx="921">
                  <c:v>95.800000000001717</c:v>
                </c:pt>
                <c:pt idx="922">
                  <c:v>95.900000000001725</c:v>
                </c:pt>
                <c:pt idx="923">
                  <c:v>96.00000000000172</c:v>
                </c:pt>
                <c:pt idx="924">
                  <c:v>96.100000000001728</c:v>
                </c:pt>
                <c:pt idx="925">
                  <c:v>96.200000000001722</c:v>
                </c:pt>
                <c:pt idx="926">
                  <c:v>96.300000000001731</c:v>
                </c:pt>
                <c:pt idx="927">
                  <c:v>96.400000000001739</c:v>
                </c:pt>
                <c:pt idx="928">
                  <c:v>96.500000000001734</c:v>
                </c:pt>
                <c:pt idx="929">
                  <c:v>96.600000000001742</c:v>
                </c:pt>
                <c:pt idx="930">
                  <c:v>96.700000000001737</c:v>
                </c:pt>
                <c:pt idx="931">
                  <c:v>96.800000000001745</c:v>
                </c:pt>
                <c:pt idx="932">
                  <c:v>96.900000000001754</c:v>
                </c:pt>
                <c:pt idx="933">
                  <c:v>97.000000000001748</c:v>
                </c:pt>
                <c:pt idx="934">
                  <c:v>97.100000000001756</c:v>
                </c:pt>
                <c:pt idx="935">
                  <c:v>97.200000000001751</c:v>
                </c:pt>
                <c:pt idx="936">
                  <c:v>97.300000000001759</c:v>
                </c:pt>
                <c:pt idx="937">
                  <c:v>97.400000000001768</c:v>
                </c:pt>
                <c:pt idx="938">
                  <c:v>97.500000000001762</c:v>
                </c:pt>
                <c:pt idx="939">
                  <c:v>97.600000000001771</c:v>
                </c:pt>
                <c:pt idx="940">
                  <c:v>97.700000000001765</c:v>
                </c:pt>
                <c:pt idx="941">
                  <c:v>97.800000000001774</c:v>
                </c:pt>
                <c:pt idx="942">
                  <c:v>97.900000000001782</c:v>
                </c:pt>
                <c:pt idx="943">
                  <c:v>98.000000000001776</c:v>
                </c:pt>
                <c:pt idx="944">
                  <c:v>98.100000000001785</c:v>
                </c:pt>
                <c:pt idx="945">
                  <c:v>98.200000000001779</c:v>
                </c:pt>
                <c:pt idx="946">
                  <c:v>98.300000000001788</c:v>
                </c:pt>
                <c:pt idx="947">
                  <c:v>98.400000000001796</c:v>
                </c:pt>
                <c:pt idx="948">
                  <c:v>98.500000000001791</c:v>
                </c:pt>
                <c:pt idx="949">
                  <c:v>98.600000000001799</c:v>
                </c:pt>
                <c:pt idx="950">
                  <c:v>98.700000000001793</c:v>
                </c:pt>
                <c:pt idx="951">
                  <c:v>98.800000000001802</c:v>
                </c:pt>
                <c:pt idx="952">
                  <c:v>98.90000000000181</c:v>
                </c:pt>
                <c:pt idx="953">
                  <c:v>99.000000000001805</c:v>
                </c:pt>
                <c:pt idx="954">
                  <c:v>99.100000000001813</c:v>
                </c:pt>
                <c:pt idx="955">
                  <c:v>99.200000000001808</c:v>
                </c:pt>
                <c:pt idx="956">
                  <c:v>99.300000000001816</c:v>
                </c:pt>
                <c:pt idx="957">
                  <c:v>99.400000000001825</c:v>
                </c:pt>
                <c:pt idx="958">
                  <c:v>99.500000000001819</c:v>
                </c:pt>
                <c:pt idx="959">
                  <c:v>99.600000000001828</c:v>
                </c:pt>
                <c:pt idx="960">
                  <c:v>99.700000000001822</c:v>
                </c:pt>
                <c:pt idx="961">
                  <c:v>99.80000000000183</c:v>
                </c:pt>
                <c:pt idx="962">
                  <c:v>99.900000000001839</c:v>
                </c:pt>
                <c:pt idx="963">
                  <c:v>100.00000000000183</c:v>
                </c:pt>
                <c:pt idx="964">
                  <c:v>100.10000000000184</c:v>
                </c:pt>
                <c:pt idx="965">
                  <c:v>100.20000000000184</c:v>
                </c:pt>
                <c:pt idx="966">
                  <c:v>100.30000000000184</c:v>
                </c:pt>
                <c:pt idx="967">
                  <c:v>100.40000000000185</c:v>
                </c:pt>
                <c:pt idx="968">
                  <c:v>100.50000000000185</c:v>
                </c:pt>
                <c:pt idx="969">
                  <c:v>100.60000000000186</c:v>
                </c:pt>
                <c:pt idx="970">
                  <c:v>100.70000000000186</c:v>
                </c:pt>
                <c:pt idx="971">
                  <c:v>100.80000000000186</c:v>
                </c:pt>
                <c:pt idx="972">
                  <c:v>100.90000000000187</c:v>
                </c:pt>
                <c:pt idx="973">
                  <c:v>101.00000000000186</c:v>
                </c:pt>
                <c:pt idx="974">
                  <c:v>101.10000000000187</c:v>
                </c:pt>
                <c:pt idx="975">
                  <c:v>101.20000000000188</c:v>
                </c:pt>
                <c:pt idx="976">
                  <c:v>101.30000000000187</c:v>
                </c:pt>
                <c:pt idx="977">
                  <c:v>101.40000000000188</c:v>
                </c:pt>
                <c:pt idx="978">
                  <c:v>101.50000000000188</c:v>
                </c:pt>
                <c:pt idx="979">
                  <c:v>101.60000000000188</c:v>
                </c:pt>
                <c:pt idx="980">
                  <c:v>101.70000000000189</c:v>
                </c:pt>
                <c:pt idx="981">
                  <c:v>101.80000000000189</c:v>
                </c:pt>
                <c:pt idx="982">
                  <c:v>101.9000000000019</c:v>
                </c:pt>
                <c:pt idx="983">
                  <c:v>102.00000000000189</c:v>
                </c:pt>
                <c:pt idx="984">
                  <c:v>102.1000000000019</c:v>
                </c:pt>
                <c:pt idx="985">
                  <c:v>102.20000000000191</c:v>
                </c:pt>
                <c:pt idx="986">
                  <c:v>102.3000000000019</c:v>
                </c:pt>
                <c:pt idx="987">
                  <c:v>102.40000000000191</c:v>
                </c:pt>
                <c:pt idx="988">
                  <c:v>102.5000000000019</c:v>
                </c:pt>
                <c:pt idx="989">
                  <c:v>102.60000000000191</c:v>
                </c:pt>
                <c:pt idx="990">
                  <c:v>102.70000000000192</c:v>
                </c:pt>
                <c:pt idx="991">
                  <c:v>102.80000000000192</c:v>
                </c:pt>
                <c:pt idx="992">
                  <c:v>102.90000000000192</c:v>
                </c:pt>
                <c:pt idx="993">
                  <c:v>103.00000000000192</c:v>
                </c:pt>
                <c:pt idx="994">
                  <c:v>103.10000000000193</c:v>
                </c:pt>
                <c:pt idx="995">
                  <c:v>103.20000000000194</c:v>
                </c:pt>
                <c:pt idx="996">
                  <c:v>103.30000000000193</c:v>
                </c:pt>
                <c:pt idx="997">
                  <c:v>103.40000000000194</c:v>
                </c:pt>
                <c:pt idx="998">
                  <c:v>103.50000000000193</c:v>
                </c:pt>
                <c:pt idx="999">
                  <c:v>103.60000000000194</c:v>
                </c:pt>
                <c:pt idx="1000">
                  <c:v>103.70000000000195</c:v>
                </c:pt>
                <c:pt idx="1001">
                  <c:v>103.80000000000194</c:v>
                </c:pt>
                <c:pt idx="1002">
                  <c:v>103.90000000000195</c:v>
                </c:pt>
                <c:pt idx="1003">
                  <c:v>104.00000000000195</c:v>
                </c:pt>
                <c:pt idx="1004">
                  <c:v>104.10000000000196</c:v>
                </c:pt>
                <c:pt idx="1005">
                  <c:v>104.20000000000196</c:v>
                </c:pt>
                <c:pt idx="1006">
                  <c:v>104.30000000000196</c:v>
                </c:pt>
                <c:pt idx="1007">
                  <c:v>104.40000000000197</c:v>
                </c:pt>
                <c:pt idx="1008">
                  <c:v>104.50000000000196</c:v>
                </c:pt>
                <c:pt idx="1009">
                  <c:v>104.60000000000197</c:v>
                </c:pt>
                <c:pt idx="1010">
                  <c:v>104.70000000000198</c:v>
                </c:pt>
                <c:pt idx="1011">
                  <c:v>104.80000000000197</c:v>
                </c:pt>
                <c:pt idx="1012">
                  <c:v>104.90000000000198</c:v>
                </c:pt>
                <c:pt idx="1013">
                  <c:v>105.00000000000198</c:v>
                </c:pt>
                <c:pt idx="1014">
                  <c:v>105.10000000000198</c:v>
                </c:pt>
                <c:pt idx="1015">
                  <c:v>105.20000000000199</c:v>
                </c:pt>
                <c:pt idx="1016">
                  <c:v>105.30000000000199</c:v>
                </c:pt>
                <c:pt idx="1017">
                  <c:v>105.400000000002</c:v>
                </c:pt>
                <c:pt idx="1018">
                  <c:v>105.50000000000199</c:v>
                </c:pt>
                <c:pt idx="1019">
                  <c:v>105.600000000002</c:v>
                </c:pt>
                <c:pt idx="1020">
                  <c:v>105.70000000000201</c:v>
                </c:pt>
                <c:pt idx="1021">
                  <c:v>105.800000000002</c:v>
                </c:pt>
                <c:pt idx="1022">
                  <c:v>105.90000000000201</c:v>
                </c:pt>
                <c:pt idx="1023">
                  <c:v>106.000000000002</c:v>
                </c:pt>
                <c:pt idx="1024">
                  <c:v>106.10000000000201</c:v>
                </c:pt>
                <c:pt idx="1025">
                  <c:v>106.20000000000202</c:v>
                </c:pt>
                <c:pt idx="1026">
                  <c:v>106.30000000000202</c:v>
                </c:pt>
                <c:pt idx="1027">
                  <c:v>106.40000000000202</c:v>
                </c:pt>
                <c:pt idx="1028">
                  <c:v>106.50000000000202</c:v>
                </c:pt>
                <c:pt idx="1029">
                  <c:v>106.60000000000203</c:v>
                </c:pt>
                <c:pt idx="1030">
                  <c:v>106.70000000000203</c:v>
                </c:pt>
                <c:pt idx="1031">
                  <c:v>106.80000000000203</c:v>
                </c:pt>
                <c:pt idx="1032">
                  <c:v>106.90000000000204</c:v>
                </c:pt>
                <c:pt idx="1033">
                  <c:v>107.00000000000203</c:v>
                </c:pt>
              </c:numCache>
            </c:numRef>
          </c:xVal>
          <c:yVal>
            <c:numRef>
              <c:f>'24K'!$B$3:$B$1036</c:f>
              <c:numCache>
                <c:formatCode>General</c:formatCode>
                <c:ptCount val="1034"/>
                <c:pt idx="0">
                  <c:v>0.97533306480806403</c:v>
                </c:pt>
                <c:pt idx="1">
                  <c:v>1.050358685177915</c:v>
                </c:pt>
                <c:pt idx="2">
                  <c:v>1.1253843055477661</c:v>
                </c:pt>
                <c:pt idx="3">
                  <c:v>1.2004099259176173</c:v>
                </c:pt>
                <c:pt idx="4">
                  <c:v>1.2754355462874682</c:v>
                </c:pt>
                <c:pt idx="5">
                  <c:v>1.3504611666573192</c:v>
                </c:pt>
                <c:pt idx="6">
                  <c:v>1.4254867870271706</c:v>
                </c:pt>
                <c:pt idx="7">
                  <c:v>1.5005124073970215</c:v>
                </c:pt>
                <c:pt idx="8">
                  <c:v>1.5755380277668725</c:v>
                </c:pt>
                <c:pt idx="9">
                  <c:v>1.6505636481367236</c:v>
                </c:pt>
                <c:pt idx="10">
                  <c:v>1.7255892685065746</c:v>
                </c:pt>
                <c:pt idx="11">
                  <c:v>1.800614888876426</c:v>
                </c:pt>
                <c:pt idx="12">
                  <c:v>1.8756405092462769</c:v>
                </c:pt>
                <c:pt idx="13">
                  <c:v>1.9506661296161281</c:v>
                </c:pt>
                <c:pt idx="14">
                  <c:v>2.0256917499859788</c:v>
                </c:pt>
                <c:pt idx="15">
                  <c:v>2.1007173703558299</c:v>
                </c:pt>
                <c:pt idx="16">
                  <c:v>2.1757429907256811</c:v>
                </c:pt>
                <c:pt idx="17">
                  <c:v>2.2507686110955323</c:v>
                </c:pt>
                <c:pt idx="18">
                  <c:v>2.3257942314653834</c:v>
                </c:pt>
                <c:pt idx="19">
                  <c:v>2.4008198518352346</c:v>
                </c:pt>
                <c:pt idx="20">
                  <c:v>2.4758454722050853</c:v>
                </c:pt>
                <c:pt idx="21">
                  <c:v>2.5508710925749365</c:v>
                </c:pt>
                <c:pt idx="22">
                  <c:v>2.6258967129447877</c:v>
                </c:pt>
                <c:pt idx="23">
                  <c:v>2.7009223333146384</c:v>
                </c:pt>
                <c:pt idx="24">
                  <c:v>2.77594795368449</c:v>
                </c:pt>
                <c:pt idx="25">
                  <c:v>2.8509735740543412</c:v>
                </c:pt>
                <c:pt idx="26">
                  <c:v>2.9259991944241919</c:v>
                </c:pt>
                <c:pt idx="27">
                  <c:v>3.001024814794043</c:v>
                </c:pt>
                <c:pt idx="28">
                  <c:v>3.0760504351638942</c:v>
                </c:pt>
                <c:pt idx="29">
                  <c:v>3.1510760555337449</c:v>
                </c:pt>
                <c:pt idx="30">
                  <c:v>3.2261016759035965</c:v>
                </c:pt>
                <c:pt idx="31">
                  <c:v>3.3011272962734473</c:v>
                </c:pt>
                <c:pt idx="32">
                  <c:v>3.3761529166432984</c:v>
                </c:pt>
                <c:pt idx="33">
                  <c:v>3.4511785370131491</c:v>
                </c:pt>
                <c:pt idx="34">
                  <c:v>3.5262041573830003</c:v>
                </c:pt>
                <c:pt idx="35">
                  <c:v>3.6012297777528519</c:v>
                </c:pt>
                <c:pt idx="36">
                  <c:v>3.6762553981227026</c:v>
                </c:pt>
                <c:pt idx="37">
                  <c:v>3.7512810184925538</c:v>
                </c:pt>
                <c:pt idx="38">
                  <c:v>3.8263066388624045</c:v>
                </c:pt>
                <c:pt idx="39">
                  <c:v>3.9013322592322561</c:v>
                </c:pt>
                <c:pt idx="40">
                  <c:v>3.9763578796021073</c:v>
                </c:pt>
                <c:pt idx="41">
                  <c:v>4.0513834999719576</c:v>
                </c:pt>
                <c:pt idx="42">
                  <c:v>4.1264091203418092</c:v>
                </c:pt>
                <c:pt idx="43">
                  <c:v>4.2014347407116599</c:v>
                </c:pt>
                <c:pt idx="44">
                  <c:v>4.2764603610815115</c:v>
                </c:pt>
                <c:pt idx="45">
                  <c:v>4.3514859814513622</c:v>
                </c:pt>
                <c:pt idx="46">
                  <c:v>4.4265116018212138</c:v>
                </c:pt>
                <c:pt idx="47">
                  <c:v>4.5015372221910646</c:v>
                </c:pt>
                <c:pt idx="48">
                  <c:v>4.5765628425609153</c:v>
                </c:pt>
                <c:pt idx="49">
                  <c:v>4.6515884629307669</c:v>
                </c:pt>
                <c:pt idx="50">
                  <c:v>4.7266140833006176</c:v>
                </c:pt>
                <c:pt idx="51">
                  <c:v>4.8016397036704692</c:v>
                </c:pt>
                <c:pt idx="52">
                  <c:v>4.8766653240403199</c:v>
                </c:pt>
                <c:pt idx="53">
                  <c:v>4.9516909444101707</c:v>
                </c:pt>
                <c:pt idx="54">
                  <c:v>5.0267165647800223</c:v>
                </c:pt>
                <c:pt idx="55">
                  <c:v>5.101742185149873</c:v>
                </c:pt>
                <c:pt idx="56">
                  <c:v>5.1767678055197246</c:v>
                </c:pt>
                <c:pt idx="57">
                  <c:v>5.2517934258895753</c:v>
                </c:pt>
                <c:pt idx="58">
                  <c:v>5.326819046259426</c:v>
                </c:pt>
                <c:pt idx="59">
                  <c:v>5.4018446666292768</c:v>
                </c:pt>
                <c:pt idx="60">
                  <c:v>5.4768702869991284</c:v>
                </c:pt>
                <c:pt idx="61">
                  <c:v>5.55189590736898</c:v>
                </c:pt>
                <c:pt idx="62">
                  <c:v>5.6269215277388307</c:v>
                </c:pt>
                <c:pt idx="63">
                  <c:v>5.7019471481086823</c:v>
                </c:pt>
                <c:pt idx="64">
                  <c:v>5.7769727684785321</c:v>
                </c:pt>
                <c:pt idx="65">
                  <c:v>5.8519983888483837</c:v>
                </c:pt>
                <c:pt idx="66">
                  <c:v>5.9270240092182354</c:v>
                </c:pt>
                <c:pt idx="67">
                  <c:v>6.0020496295880861</c:v>
                </c:pt>
                <c:pt idx="68">
                  <c:v>6.0770752499579377</c:v>
                </c:pt>
                <c:pt idx="69">
                  <c:v>6.1521008703277884</c:v>
                </c:pt>
                <c:pt idx="70">
                  <c:v>6.2271264906976391</c:v>
                </c:pt>
                <c:pt idx="71">
                  <c:v>6.3021521110674898</c:v>
                </c:pt>
                <c:pt idx="72">
                  <c:v>6.3771777314373415</c:v>
                </c:pt>
                <c:pt idx="73">
                  <c:v>6.4522033518071931</c:v>
                </c:pt>
                <c:pt idx="74">
                  <c:v>6.5272289721770438</c:v>
                </c:pt>
                <c:pt idx="75">
                  <c:v>6.6022545925468945</c:v>
                </c:pt>
                <c:pt idx="76">
                  <c:v>6.6772802129167461</c:v>
                </c:pt>
                <c:pt idx="77">
                  <c:v>6.7523058332865968</c:v>
                </c:pt>
                <c:pt idx="78">
                  <c:v>6.8273314536564476</c:v>
                </c:pt>
                <c:pt idx="79">
                  <c:v>6.9023570740262983</c:v>
                </c:pt>
                <c:pt idx="80">
                  <c:v>6.9773826943961499</c:v>
                </c:pt>
                <c:pt idx="81">
                  <c:v>7.0524083147660006</c:v>
                </c:pt>
                <c:pt idx="82">
                  <c:v>7.1274339351358513</c:v>
                </c:pt>
                <c:pt idx="83">
                  <c:v>7.2024595555057038</c:v>
                </c:pt>
                <c:pt idx="84">
                  <c:v>7.2774851758755545</c:v>
                </c:pt>
                <c:pt idx="85">
                  <c:v>7.3525107962454053</c:v>
                </c:pt>
                <c:pt idx="86">
                  <c:v>7.4275364166152569</c:v>
                </c:pt>
                <c:pt idx="87">
                  <c:v>7.5025620369851076</c:v>
                </c:pt>
                <c:pt idx="88">
                  <c:v>7.5025620369851076</c:v>
                </c:pt>
                <c:pt idx="89">
                  <c:v>7.5025620369851076</c:v>
                </c:pt>
                <c:pt idx="90">
                  <c:v>7.5025620369851076</c:v>
                </c:pt>
                <c:pt idx="91">
                  <c:v>7.5025620369851076</c:v>
                </c:pt>
                <c:pt idx="92">
                  <c:v>7.5025620369851076</c:v>
                </c:pt>
                <c:pt idx="93">
                  <c:v>7.5025620369851076</c:v>
                </c:pt>
                <c:pt idx="94">
                  <c:v>7.5025620369851076</c:v>
                </c:pt>
                <c:pt idx="95">
                  <c:v>7.5025620369851076</c:v>
                </c:pt>
                <c:pt idx="96">
                  <c:v>7.5025620369851076</c:v>
                </c:pt>
                <c:pt idx="97">
                  <c:v>7.5025620369851076</c:v>
                </c:pt>
                <c:pt idx="98">
                  <c:v>7.5025620369851076</c:v>
                </c:pt>
                <c:pt idx="99">
                  <c:v>7.5025620369851076</c:v>
                </c:pt>
                <c:pt idx="100">
                  <c:v>7.5025620369851076</c:v>
                </c:pt>
                <c:pt idx="101">
                  <c:v>7.5025620369851076</c:v>
                </c:pt>
                <c:pt idx="102">
                  <c:v>7.5025620369851076</c:v>
                </c:pt>
                <c:pt idx="103">
                  <c:v>7.5025620369851076</c:v>
                </c:pt>
                <c:pt idx="104">
                  <c:v>7.5025620369851076</c:v>
                </c:pt>
                <c:pt idx="105">
                  <c:v>7.5025620369851076</c:v>
                </c:pt>
                <c:pt idx="106">
                  <c:v>7.5025620369851076</c:v>
                </c:pt>
                <c:pt idx="107">
                  <c:v>7.5025620369851076</c:v>
                </c:pt>
                <c:pt idx="108">
                  <c:v>7.5025620369851076</c:v>
                </c:pt>
                <c:pt idx="109">
                  <c:v>7.5025620369851076</c:v>
                </c:pt>
                <c:pt idx="110">
                  <c:v>7.5025620369851076</c:v>
                </c:pt>
                <c:pt idx="111">
                  <c:v>7.5025620369851076</c:v>
                </c:pt>
                <c:pt idx="112">
                  <c:v>7.5025620369851076</c:v>
                </c:pt>
                <c:pt idx="113">
                  <c:v>7.5025620369851076</c:v>
                </c:pt>
                <c:pt idx="114">
                  <c:v>7.5025620369851076</c:v>
                </c:pt>
                <c:pt idx="115">
                  <c:v>7.5025620369851076</c:v>
                </c:pt>
                <c:pt idx="116">
                  <c:v>7.5025620369851076</c:v>
                </c:pt>
                <c:pt idx="117">
                  <c:v>7.5025620369851076</c:v>
                </c:pt>
                <c:pt idx="118">
                  <c:v>7.5025620369851076</c:v>
                </c:pt>
                <c:pt idx="119">
                  <c:v>7.5025620369851076</c:v>
                </c:pt>
                <c:pt idx="120">
                  <c:v>7.5025620369851076</c:v>
                </c:pt>
                <c:pt idx="121">
                  <c:v>7.5025620369851076</c:v>
                </c:pt>
                <c:pt idx="122">
                  <c:v>7.5025620369851076</c:v>
                </c:pt>
                <c:pt idx="123">
                  <c:v>7.5025620369851076</c:v>
                </c:pt>
                <c:pt idx="124">
                  <c:v>7.5025620369851076</c:v>
                </c:pt>
                <c:pt idx="125">
                  <c:v>7.5025620369851076</c:v>
                </c:pt>
                <c:pt idx="126">
                  <c:v>7.5025620369851076</c:v>
                </c:pt>
                <c:pt idx="127">
                  <c:v>7.5025620369851076</c:v>
                </c:pt>
                <c:pt idx="128">
                  <c:v>7.5025620369851076</c:v>
                </c:pt>
                <c:pt idx="129">
                  <c:v>7.5025620369851076</c:v>
                </c:pt>
                <c:pt idx="130">
                  <c:v>7.5025620369851076</c:v>
                </c:pt>
                <c:pt idx="131">
                  <c:v>7.5025620369851076</c:v>
                </c:pt>
                <c:pt idx="132">
                  <c:v>7.5025620369851076</c:v>
                </c:pt>
                <c:pt idx="133">
                  <c:v>7.5025620369851076</c:v>
                </c:pt>
                <c:pt idx="134">
                  <c:v>7.5025620369851076</c:v>
                </c:pt>
                <c:pt idx="135">
                  <c:v>7.5025620369851076</c:v>
                </c:pt>
                <c:pt idx="136">
                  <c:v>7.5025620369851076</c:v>
                </c:pt>
                <c:pt idx="137">
                  <c:v>7.5025620369851076</c:v>
                </c:pt>
                <c:pt idx="138">
                  <c:v>7.5025620369851076</c:v>
                </c:pt>
                <c:pt idx="139">
                  <c:v>7.5025620369851076</c:v>
                </c:pt>
                <c:pt idx="140">
                  <c:v>7.5025620369851076</c:v>
                </c:pt>
                <c:pt idx="141">
                  <c:v>7.5025620369851076</c:v>
                </c:pt>
                <c:pt idx="142">
                  <c:v>7.5025620369851076</c:v>
                </c:pt>
                <c:pt idx="143">
                  <c:v>7.5025620369851076</c:v>
                </c:pt>
                <c:pt idx="144">
                  <c:v>7.5025620369851076</c:v>
                </c:pt>
                <c:pt idx="145">
                  <c:v>7.5025620369851076</c:v>
                </c:pt>
                <c:pt idx="146">
                  <c:v>7.5025620369851076</c:v>
                </c:pt>
                <c:pt idx="147">
                  <c:v>7.5025620369851076</c:v>
                </c:pt>
                <c:pt idx="148">
                  <c:v>7.5025620369851076</c:v>
                </c:pt>
                <c:pt idx="149">
                  <c:v>7.5025620369851076</c:v>
                </c:pt>
                <c:pt idx="150">
                  <c:v>7.5025620369851076</c:v>
                </c:pt>
                <c:pt idx="151">
                  <c:v>7.5025620369851076</c:v>
                </c:pt>
                <c:pt idx="152">
                  <c:v>7.5025620369851076</c:v>
                </c:pt>
                <c:pt idx="153">
                  <c:v>7.5025620369851076</c:v>
                </c:pt>
                <c:pt idx="154">
                  <c:v>7.5025620369851076</c:v>
                </c:pt>
                <c:pt idx="155">
                  <c:v>7.5025620369851076</c:v>
                </c:pt>
                <c:pt idx="156">
                  <c:v>7.5025620369851076</c:v>
                </c:pt>
                <c:pt idx="157">
                  <c:v>7.5025620369851076</c:v>
                </c:pt>
                <c:pt idx="158">
                  <c:v>7.5025620369851076</c:v>
                </c:pt>
                <c:pt idx="159">
                  <c:v>7.5025620369851076</c:v>
                </c:pt>
                <c:pt idx="160">
                  <c:v>7.5025620369851076</c:v>
                </c:pt>
                <c:pt idx="161">
                  <c:v>7.5025620369851076</c:v>
                </c:pt>
                <c:pt idx="162">
                  <c:v>7.5025620369851076</c:v>
                </c:pt>
                <c:pt idx="163">
                  <c:v>7.5025620369851076</c:v>
                </c:pt>
                <c:pt idx="164">
                  <c:v>7.5025620369851076</c:v>
                </c:pt>
                <c:pt idx="165">
                  <c:v>7.5025620369851076</c:v>
                </c:pt>
                <c:pt idx="166">
                  <c:v>7.5025620369851076</c:v>
                </c:pt>
                <c:pt idx="167">
                  <c:v>7.5025620369851076</c:v>
                </c:pt>
                <c:pt idx="168">
                  <c:v>7.5025620369851076</c:v>
                </c:pt>
                <c:pt idx="169">
                  <c:v>7.5025620369851076</c:v>
                </c:pt>
                <c:pt idx="170">
                  <c:v>7.5025620369851076</c:v>
                </c:pt>
                <c:pt idx="171">
                  <c:v>7.5025620369851076</c:v>
                </c:pt>
                <c:pt idx="172">
                  <c:v>7.5025620369851076</c:v>
                </c:pt>
                <c:pt idx="173">
                  <c:v>7.5025620369851076</c:v>
                </c:pt>
                <c:pt idx="174">
                  <c:v>7.5025620369851076</c:v>
                </c:pt>
                <c:pt idx="175">
                  <c:v>7.5025620369851076</c:v>
                </c:pt>
                <c:pt idx="176">
                  <c:v>7.5025620369851076</c:v>
                </c:pt>
                <c:pt idx="177">
                  <c:v>7.5025620369851076</c:v>
                </c:pt>
                <c:pt idx="178">
                  <c:v>7.5025620369851076</c:v>
                </c:pt>
                <c:pt idx="179">
                  <c:v>7.5025620369851076</c:v>
                </c:pt>
                <c:pt idx="180">
                  <c:v>7.5025620369851076</c:v>
                </c:pt>
                <c:pt idx="181">
                  <c:v>7.5025620369851076</c:v>
                </c:pt>
                <c:pt idx="182">
                  <c:v>7.5025620369851076</c:v>
                </c:pt>
                <c:pt idx="183">
                  <c:v>7.5025620369851076</c:v>
                </c:pt>
                <c:pt idx="184">
                  <c:v>7.5025620369851076</c:v>
                </c:pt>
                <c:pt idx="185">
                  <c:v>7.5025620369851076</c:v>
                </c:pt>
                <c:pt idx="186">
                  <c:v>7.5025620369851076</c:v>
                </c:pt>
                <c:pt idx="187">
                  <c:v>7.5025620369851076</c:v>
                </c:pt>
                <c:pt idx="188">
                  <c:v>7.5025620369851076</c:v>
                </c:pt>
                <c:pt idx="189">
                  <c:v>7.5025620369851076</c:v>
                </c:pt>
                <c:pt idx="190">
                  <c:v>7.5025620369851076</c:v>
                </c:pt>
                <c:pt idx="191">
                  <c:v>7.5025620369851076</c:v>
                </c:pt>
                <c:pt idx="192">
                  <c:v>7.5025620369851076</c:v>
                </c:pt>
                <c:pt idx="193">
                  <c:v>7.5025620369851076</c:v>
                </c:pt>
                <c:pt idx="194">
                  <c:v>7.5025620369851076</c:v>
                </c:pt>
                <c:pt idx="195">
                  <c:v>7.5025620369851076</c:v>
                </c:pt>
                <c:pt idx="196">
                  <c:v>7.5025620369851076</c:v>
                </c:pt>
                <c:pt idx="197">
                  <c:v>7.5025620369851076</c:v>
                </c:pt>
                <c:pt idx="198">
                  <c:v>7.5025620369851076</c:v>
                </c:pt>
                <c:pt idx="199">
                  <c:v>7.5025620369851076</c:v>
                </c:pt>
                <c:pt idx="200">
                  <c:v>7.5025620369851076</c:v>
                </c:pt>
                <c:pt idx="201">
                  <c:v>7.5025620369851076</c:v>
                </c:pt>
                <c:pt idx="202">
                  <c:v>7.5025620369851076</c:v>
                </c:pt>
                <c:pt idx="203">
                  <c:v>7.5025620369851076</c:v>
                </c:pt>
                <c:pt idx="204">
                  <c:v>7.5025620369851076</c:v>
                </c:pt>
                <c:pt idx="205">
                  <c:v>7.5025620369851076</c:v>
                </c:pt>
                <c:pt idx="206">
                  <c:v>7.5025620369851076</c:v>
                </c:pt>
                <c:pt idx="207">
                  <c:v>7.5025620369851076</c:v>
                </c:pt>
                <c:pt idx="208">
                  <c:v>7.5025620369851076</c:v>
                </c:pt>
                <c:pt idx="209">
                  <c:v>7.5025620369851076</c:v>
                </c:pt>
                <c:pt idx="210">
                  <c:v>7.5025620369851076</c:v>
                </c:pt>
                <c:pt idx="211">
                  <c:v>7.5025620369851076</c:v>
                </c:pt>
                <c:pt idx="212">
                  <c:v>7.5025620369851076</c:v>
                </c:pt>
                <c:pt idx="213">
                  <c:v>7.5025620369851076</c:v>
                </c:pt>
                <c:pt idx="214">
                  <c:v>7.5025620369851076</c:v>
                </c:pt>
                <c:pt idx="215">
                  <c:v>7.5025620369851076</c:v>
                </c:pt>
                <c:pt idx="216">
                  <c:v>7.5025620369851076</c:v>
                </c:pt>
                <c:pt idx="217">
                  <c:v>7.5025620369851076</c:v>
                </c:pt>
                <c:pt idx="218">
                  <c:v>7.5025620369851076</c:v>
                </c:pt>
                <c:pt idx="219">
                  <c:v>7.5025620369851076</c:v>
                </c:pt>
                <c:pt idx="220">
                  <c:v>7.5025620369851076</c:v>
                </c:pt>
                <c:pt idx="221">
                  <c:v>7.5025620369851076</c:v>
                </c:pt>
                <c:pt idx="222">
                  <c:v>7.5025620369851076</c:v>
                </c:pt>
                <c:pt idx="223">
                  <c:v>7.5025620369851076</c:v>
                </c:pt>
                <c:pt idx="224">
                  <c:v>7.5025620369851076</c:v>
                </c:pt>
                <c:pt idx="225">
                  <c:v>7.5025620369851076</c:v>
                </c:pt>
                <c:pt idx="226">
                  <c:v>7.5025620369851076</c:v>
                </c:pt>
                <c:pt idx="227">
                  <c:v>7.5025620369851076</c:v>
                </c:pt>
                <c:pt idx="228">
                  <c:v>7.5025620369851076</c:v>
                </c:pt>
                <c:pt idx="229">
                  <c:v>7.5025620369851076</c:v>
                </c:pt>
                <c:pt idx="230">
                  <c:v>7.5025620369851076</c:v>
                </c:pt>
                <c:pt idx="231">
                  <c:v>7.5025620369851076</c:v>
                </c:pt>
                <c:pt idx="232">
                  <c:v>7.5025620369851076</c:v>
                </c:pt>
                <c:pt idx="233">
                  <c:v>7.5025620369851076</c:v>
                </c:pt>
                <c:pt idx="234">
                  <c:v>7.5025620369851076</c:v>
                </c:pt>
                <c:pt idx="235">
                  <c:v>7.5025620369851076</c:v>
                </c:pt>
                <c:pt idx="236">
                  <c:v>7.5025620369851076</c:v>
                </c:pt>
                <c:pt idx="237">
                  <c:v>7.5025620369851076</c:v>
                </c:pt>
                <c:pt idx="238">
                  <c:v>7.5025620369851076</c:v>
                </c:pt>
                <c:pt idx="239">
                  <c:v>7.5025620369851076</c:v>
                </c:pt>
                <c:pt idx="240">
                  <c:v>7.5025620369851076</c:v>
                </c:pt>
                <c:pt idx="241">
                  <c:v>7.5025620369851076</c:v>
                </c:pt>
                <c:pt idx="242">
                  <c:v>7.5025620369851076</c:v>
                </c:pt>
                <c:pt idx="243">
                  <c:v>7.5025620369851076</c:v>
                </c:pt>
                <c:pt idx="244">
                  <c:v>7.5025620369851076</c:v>
                </c:pt>
                <c:pt idx="245">
                  <c:v>7.5025620369851076</c:v>
                </c:pt>
                <c:pt idx="246">
                  <c:v>7.5025620369851076</c:v>
                </c:pt>
                <c:pt idx="247">
                  <c:v>7.5025620369851076</c:v>
                </c:pt>
                <c:pt idx="248">
                  <c:v>7.5025620369851076</c:v>
                </c:pt>
                <c:pt idx="249">
                  <c:v>7.5025620369851076</c:v>
                </c:pt>
                <c:pt idx="250">
                  <c:v>7.5025620369851076</c:v>
                </c:pt>
                <c:pt idx="251">
                  <c:v>7.5025620369851076</c:v>
                </c:pt>
                <c:pt idx="252">
                  <c:v>7.5025620369851076</c:v>
                </c:pt>
                <c:pt idx="253">
                  <c:v>7.5025620369851076</c:v>
                </c:pt>
                <c:pt idx="254">
                  <c:v>7.5025620369851076</c:v>
                </c:pt>
                <c:pt idx="255">
                  <c:v>7.5025620369851076</c:v>
                </c:pt>
                <c:pt idx="256">
                  <c:v>7.5025620369851076</c:v>
                </c:pt>
                <c:pt idx="257">
                  <c:v>7.5025620369851076</c:v>
                </c:pt>
                <c:pt idx="258">
                  <c:v>7.5025620369851076</c:v>
                </c:pt>
                <c:pt idx="259">
                  <c:v>7.5025620369851076</c:v>
                </c:pt>
                <c:pt idx="260">
                  <c:v>7.5025620369851076</c:v>
                </c:pt>
                <c:pt idx="261">
                  <c:v>7.5025620369851076</c:v>
                </c:pt>
                <c:pt idx="262">
                  <c:v>7.5025620369851076</c:v>
                </c:pt>
                <c:pt idx="263">
                  <c:v>7.5025620369851076</c:v>
                </c:pt>
                <c:pt idx="264">
                  <c:v>7.5025620369851076</c:v>
                </c:pt>
                <c:pt idx="265">
                  <c:v>7.5025620369851076</c:v>
                </c:pt>
                <c:pt idx="266">
                  <c:v>7.5025620369851076</c:v>
                </c:pt>
                <c:pt idx="267">
                  <c:v>7.5025620369851076</c:v>
                </c:pt>
                <c:pt idx="268">
                  <c:v>7.5025620369851076</c:v>
                </c:pt>
                <c:pt idx="269">
                  <c:v>7.5025620369851076</c:v>
                </c:pt>
                <c:pt idx="270">
                  <c:v>7.5025620369851076</c:v>
                </c:pt>
                <c:pt idx="271">
                  <c:v>7.5025620369851076</c:v>
                </c:pt>
                <c:pt idx="272">
                  <c:v>7.5025620369851076</c:v>
                </c:pt>
                <c:pt idx="273">
                  <c:v>7.5025620369851076</c:v>
                </c:pt>
                <c:pt idx="274">
                  <c:v>7.5025620369851076</c:v>
                </c:pt>
                <c:pt idx="275">
                  <c:v>7.5025620369851076</c:v>
                </c:pt>
                <c:pt idx="276">
                  <c:v>7.5025620369851076</c:v>
                </c:pt>
                <c:pt idx="277">
                  <c:v>7.5025620369851076</c:v>
                </c:pt>
                <c:pt idx="278">
                  <c:v>7.5025620369851076</c:v>
                </c:pt>
                <c:pt idx="279">
                  <c:v>7.5025620369851076</c:v>
                </c:pt>
                <c:pt idx="280">
                  <c:v>7.5025620369851076</c:v>
                </c:pt>
                <c:pt idx="281">
                  <c:v>7.5025620369851076</c:v>
                </c:pt>
                <c:pt idx="282">
                  <c:v>7.5025620369851076</c:v>
                </c:pt>
                <c:pt idx="283">
                  <c:v>7.5025620369851076</c:v>
                </c:pt>
                <c:pt idx="284">
                  <c:v>7.5025620369851076</c:v>
                </c:pt>
                <c:pt idx="285">
                  <c:v>7.5025620369851076</c:v>
                </c:pt>
                <c:pt idx="286">
                  <c:v>7.5025620369851076</c:v>
                </c:pt>
                <c:pt idx="287">
                  <c:v>7.5025620369851076</c:v>
                </c:pt>
                <c:pt idx="288">
                  <c:v>7.5025620369851076</c:v>
                </c:pt>
                <c:pt idx="289">
                  <c:v>7.5025620369851076</c:v>
                </c:pt>
                <c:pt idx="290">
                  <c:v>7.5025620369851076</c:v>
                </c:pt>
                <c:pt idx="291">
                  <c:v>7.5025620369851076</c:v>
                </c:pt>
                <c:pt idx="292">
                  <c:v>7.5025620369851076</c:v>
                </c:pt>
                <c:pt idx="293">
                  <c:v>7.5025620369851076</c:v>
                </c:pt>
                <c:pt idx="294">
                  <c:v>7.5025620369851076</c:v>
                </c:pt>
                <c:pt idx="295">
                  <c:v>7.5025620369851076</c:v>
                </c:pt>
                <c:pt idx="296">
                  <c:v>7.5025620369851076</c:v>
                </c:pt>
                <c:pt idx="297">
                  <c:v>7.5025620369851076</c:v>
                </c:pt>
                <c:pt idx="298">
                  <c:v>7.5025620369851076</c:v>
                </c:pt>
                <c:pt idx="299">
                  <c:v>7.5025620369851076</c:v>
                </c:pt>
                <c:pt idx="300">
                  <c:v>7.5025620369851076</c:v>
                </c:pt>
                <c:pt idx="301">
                  <c:v>7.5025620369851076</c:v>
                </c:pt>
                <c:pt idx="302">
                  <c:v>7.5025620369851076</c:v>
                </c:pt>
                <c:pt idx="303">
                  <c:v>7.5025620369851076</c:v>
                </c:pt>
                <c:pt idx="304">
                  <c:v>7.5025620369851076</c:v>
                </c:pt>
                <c:pt idx="305">
                  <c:v>7.5025620369851076</c:v>
                </c:pt>
                <c:pt idx="306">
                  <c:v>7.5025620369851076</c:v>
                </c:pt>
                <c:pt idx="307">
                  <c:v>7.5025620369851076</c:v>
                </c:pt>
                <c:pt idx="308">
                  <c:v>7.5025620369851076</c:v>
                </c:pt>
                <c:pt idx="309">
                  <c:v>7.5025620369851076</c:v>
                </c:pt>
                <c:pt idx="310">
                  <c:v>7.5025620369851076</c:v>
                </c:pt>
                <c:pt idx="311">
                  <c:v>7.5025620369851076</c:v>
                </c:pt>
                <c:pt idx="312">
                  <c:v>7.5025620369851076</c:v>
                </c:pt>
                <c:pt idx="313">
                  <c:v>7.5025620369851076</c:v>
                </c:pt>
                <c:pt idx="314">
                  <c:v>7.5025620369851076</c:v>
                </c:pt>
                <c:pt idx="315">
                  <c:v>7.5025620369851076</c:v>
                </c:pt>
                <c:pt idx="316">
                  <c:v>7.5025620369851076</c:v>
                </c:pt>
                <c:pt idx="317">
                  <c:v>7.5025620369851076</c:v>
                </c:pt>
                <c:pt idx="318">
                  <c:v>7.5025620369851076</c:v>
                </c:pt>
                <c:pt idx="319">
                  <c:v>7.5025620369851076</c:v>
                </c:pt>
                <c:pt idx="320">
                  <c:v>7.5025620369851076</c:v>
                </c:pt>
                <c:pt idx="321">
                  <c:v>7.5025620369851076</c:v>
                </c:pt>
                <c:pt idx="322">
                  <c:v>7.5025620369851076</c:v>
                </c:pt>
                <c:pt idx="323">
                  <c:v>7.5025620369851076</c:v>
                </c:pt>
                <c:pt idx="324">
                  <c:v>7.5025620369851076</c:v>
                </c:pt>
                <c:pt idx="325">
                  <c:v>7.5025620369851076</c:v>
                </c:pt>
                <c:pt idx="326">
                  <c:v>7.5025620369851076</c:v>
                </c:pt>
                <c:pt idx="327">
                  <c:v>7.5025620369851076</c:v>
                </c:pt>
                <c:pt idx="328">
                  <c:v>7.5025620369851076</c:v>
                </c:pt>
                <c:pt idx="329">
                  <c:v>7.5025620369851076</c:v>
                </c:pt>
                <c:pt idx="330">
                  <c:v>7.5025620369851076</c:v>
                </c:pt>
                <c:pt idx="331">
                  <c:v>7.5025620369851076</c:v>
                </c:pt>
                <c:pt idx="332">
                  <c:v>7.5025620369851076</c:v>
                </c:pt>
                <c:pt idx="333">
                  <c:v>7.5025620369851076</c:v>
                </c:pt>
                <c:pt idx="334">
                  <c:v>7.5025620369851076</c:v>
                </c:pt>
                <c:pt idx="335">
                  <c:v>7.5025620369851076</c:v>
                </c:pt>
                <c:pt idx="336">
                  <c:v>7.5025620369851076</c:v>
                </c:pt>
                <c:pt idx="337">
                  <c:v>7.5025620369851076</c:v>
                </c:pt>
                <c:pt idx="338">
                  <c:v>7.5025620369851076</c:v>
                </c:pt>
                <c:pt idx="339">
                  <c:v>7.5025620369851076</c:v>
                </c:pt>
                <c:pt idx="340">
                  <c:v>7.5025620369851076</c:v>
                </c:pt>
                <c:pt idx="341">
                  <c:v>7.5025620369851076</c:v>
                </c:pt>
                <c:pt idx="342">
                  <c:v>7.5025620369851076</c:v>
                </c:pt>
                <c:pt idx="343">
                  <c:v>7.5025620369851076</c:v>
                </c:pt>
                <c:pt idx="344">
                  <c:v>7.5025620369851076</c:v>
                </c:pt>
                <c:pt idx="345">
                  <c:v>7.5025620369851076</c:v>
                </c:pt>
                <c:pt idx="346">
                  <c:v>7.5025620369851076</c:v>
                </c:pt>
                <c:pt idx="347">
                  <c:v>7.5025620369851076</c:v>
                </c:pt>
                <c:pt idx="348">
                  <c:v>7.5025620369851076</c:v>
                </c:pt>
                <c:pt idx="349">
                  <c:v>7.5025620369851076</c:v>
                </c:pt>
                <c:pt idx="350">
                  <c:v>7.5025620369851076</c:v>
                </c:pt>
                <c:pt idx="351">
                  <c:v>7.5025620369851076</c:v>
                </c:pt>
                <c:pt idx="352">
                  <c:v>7.5025620369851076</c:v>
                </c:pt>
                <c:pt idx="353">
                  <c:v>7.5025620369851076</c:v>
                </c:pt>
                <c:pt idx="354">
                  <c:v>7.5025620369851076</c:v>
                </c:pt>
                <c:pt idx="355">
                  <c:v>7.5025620369851076</c:v>
                </c:pt>
                <c:pt idx="356">
                  <c:v>7.5025620369851076</c:v>
                </c:pt>
                <c:pt idx="357">
                  <c:v>7.5025620369851076</c:v>
                </c:pt>
                <c:pt idx="358">
                  <c:v>7.5025620369851076</c:v>
                </c:pt>
                <c:pt idx="359">
                  <c:v>7.5025620369851076</c:v>
                </c:pt>
                <c:pt idx="360">
                  <c:v>7.5025620369851076</c:v>
                </c:pt>
                <c:pt idx="361">
                  <c:v>7.5025620369851076</c:v>
                </c:pt>
                <c:pt idx="362">
                  <c:v>7.5025620369851076</c:v>
                </c:pt>
                <c:pt idx="363">
                  <c:v>7.5025620369851076</c:v>
                </c:pt>
                <c:pt idx="364">
                  <c:v>7.5025620369851076</c:v>
                </c:pt>
                <c:pt idx="365">
                  <c:v>7.5025620369851076</c:v>
                </c:pt>
                <c:pt idx="366">
                  <c:v>7.5025620369851076</c:v>
                </c:pt>
                <c:pt idx="367">
                  <c:v>7.5025620369851076</c:v>
                </c:pt>
                <c:pt idx="368">
                  <c:v>7.5025620369851076</c:v>
                </c:pt>
                <c:pt idx="369">
                  <c:v>7.5025620369851076</c:v>
                </c:pt>
                <c:pt idx="370">
                  <c:v>7.5025620369851076</c:v>
                </c:pt>
                <c:pt idx="371">
                  <c:v>7.5025620369851076</c:v>
                </c:pt>
                <c:pt idx="372">
                  <c:v>7.5025620369851076</c:v>
                </c:pt>
                <c:pt idx="373">
                  <c:v>7.5025620369851076</c:v>
                </c:pt>
                <c:pt idx="374">
                  <c:v>7.5025620369851076</c:v>
                </c:pt>
                <c:pt idx="375">
                  <c:v>7.5025620369851076</c:v>
                </c:pt>
                <c:pt idx="376">
                  <c:v>7.5025620369851076</c:v>
                </c:pt>
                <c:pt idx="377">
                  <c:v>7.5025620369851076</c:v>
                </c:pt>
                <c:pt idx="378">
                  <c:v>7.5025620369851076</c:v>
                </c:pt>
                <c:pt idx="379">
                  <c:v>7.5025620369851076</c:v>
                </c:pt>
                <c:pt idx="380">
                  <c:v>7.5025620369851076</c:v>
                </c:pt>
                <c:pt idx="381">
                  <c:v>7.5025620369851076</c:v>
                </c:pt>
                <c:pt idx="382">
                  <c:v>7.5025620369851076</c:v>
                </c:pt>
                <c:pt idx="383">
                  <c:v>7.5025620369851076</c:v>
                </c:pt>
                <c:pt idx="384">
                  <c:v>7.5025620369851076</c:v>
                </c:pt>
                <c:pt idx="385">
                  <c:v>7.5025620369851076</c:v>
                </c:pt>
                <c:pt idx="386">
                  <c:v>7.5025620369851076</c:v>
                </c:pt>
                <c:pt idx="387">
                  <c:v>7.5025620369851076</c:v>
                </c:pt>
                <c:pt idx="388">
                  <c:v>7.5025620369851076</c:v>
                </c:pt>
                <c:pt idx="389">
                  <c:v>7.5025620369851076</c:v>
                </c:pt>
                <c:pt idx="390">
                  <c:v>7.5025620369851076</c:v>
                </c:pt>
                <c:pt idx="391">
                  <c:v>7.5025620369851076</c:v>
                </c:pt>
                <c:pt idx="392">
                  <c:v>7.5025620369851076</c:v>
                </c:pt>
                <c:pt idx="393">
                  <c:v>7.5025620369851076</c:v>
                </c:pt>
                <c:pt idx="394">
                  <c:v>7.5025620369851076</c:v>
                </c:pt>
                <c:pt idx="395">
                  <c:v>7.5025620369851076</c:v>
                </c:pt>
                <c:pt idx="396">
                  <c:v>7.5025620369851076</c:v>
                </c:pt>
                <c:pt idx="397">
                  <c:v>7.5025620369851076</c:v>
                </c:pt>
                <c:pt idx="398">
                  <c:v>7.5025620369851076</c:v>
                </c:pt>
                <c:pt idx="399">
                  <c:v>7.5025620369851076</c:v>
                </c:pt>
                <c:pt idx="400">
                  <c:v>7.5025620369851076</c:v>
                </c:pt>
                <c:pt idx="401">
                  <c:v>7.5025620369851076</c:v>
                </c:pt>
                <c:pt idx="402">
                  <c:v>7.5025620369851076</c:v>
                </c:pt>
                <c:pt idx="403">
                  <c:v>7.5025620369851076</c:v>
                </c:pt>
                <c:pt idx="404">
                  <c:v>7.5025620369851076</c:v>
                </c:pt>
                <c:pt idx="405">
                  <c:v>7.5025620369851076</c:v>
                </c:pt>
                <c:pt idx="406">
                  <c:v>7.5025620369851076</c:v>
                </c:pt>
                <c:pt idx="407">
                  <c:v>7.5025620369851076</c:v>
                </c:pt>
                <c:pt idx="408">
                  <c:v>7.5025620369851076</c:v>
                </c:pt>
                <c:pt idx="409">
                  <c:v>7.5025620369851076</c:v>
                </c:pt>
                <c:pt idx="410">
                  <c:v>7.5025620369851076</c:v>
                </c:pt>
                <c:pt idx="411">
                  <c:v>7.5025620369851076</c:v>
                </c:pt>
                <c:pt idx="412">
                  <c:v>7.5025620369851076</c:v>
                </c:pt>
                <c:pt idx="413">
                  <c:v>7.5025620369851076</c:v>
                </c:pt>
                <c:pt idx="414">
                  <c:v>7.5025620369851076</c:v>
                </c:pt>
                <c:pt idx="415">
                  <c:v>7.5025620369851076</c:v>
                </c:pt>
                <c:pt idx="416">
                  <c:v>7.5025620369851076</c:v>
                </c:pt>
                <c:pt idx="417">
                  <c:v>7.5025620369851076</c:v>
                </c:pt>
                <c:pt idx="418">
                  <c:v>7.5025620369851076</c:v>
                </c:pt>
                <c:pt idx="419">
                  <c:v>7.5025620369851076</c:v>
                </c:pt>
                <c:pt idx="420">
                  <c:v>7.5025620369851076</c:v>
                </c:pt>
                <c:pt idx="421">
                  <c:v>7.5025620369851076</c:v>
                </c:pt>
                <c:pt idx="422">
                  <c:v>7.5025620369851076</c:v>
                </c:pt>
                <c:pt idx="423">
                  <c:v>7.5025620369851076</c:v>
                </c:pt>
                <c:pt idx="424">
                  <c:v>7.5025620369851076</c:v>
                </c:pt>
                <c:pt idx="425">
                  <c:v>7.5025620369851076</c:v>
                </c:pt>
                <c:pt idx="426">
                  <c:v>7.5025620369851076</c:v>
                </c:pt>
                <c:pt idx="427">
                  <c:v>7.5025620369851076</c:v>
                </c:pt>
                <c:pt idx="428">
                  <c:v>7.5025620369851076</c:v>
                </c:pt>
                <c:pt idx="429">
                  <c:v>7.5025620369851076</c:v>
                </c:pt>
                <c:pt idx="430">
                  <c:v>7.5025620369851076</c:v>
                </c:pt>
                <c:pt idx="431">
                  <c:v>7.5025620369851076</c:v>
                </c:pt>
                <c:pt idx="432">
                  <c:v>7.5025620369851076</c:v>
                </c:pt>
                <c:pt idx="433">
                  <c:v>7.5025620369851076</c:v>
                </c:pt>
                <c:pt idx="434">
                  <c:v>7.5025620369851076</c:v>
                </c:pt>
                <c:pt idx="435">
                  <c:v>7.5025620369851076</c:v>
                </c:pt>
                <c:pt idx="436">
                  <c:v>7.5025620369851076</c:v>
                </c:pt>
                <c:pt idx="437">
                  <c:v>7.5025620369851076</c:v>
                </c:pt>
                <c:pt idx="438">
                  <c:v>7.5025620369851076</c:v>
                </c:pt>
                <c:pt idx="439">
                  <c:v>7.5025620369851076</c:v>
                </c:pt>
                <c:pt idx="440">
                  <c:v>7.5025620369851076</c:v>
                </c:pt>
                <c:pt idx="441">
                  <c:v>7.5025620369851076</c:v>
                </c:pt>
                <c:pt idx="442">
                  <c:v>7.5025620369851076</c:v>
                </c:pt>
                <c:pt idx="443">
                  <c:v>7.5025620369851076</c:v>
                </c:pt>
                <c:pt idx="444">
                  <c:v>7.5025620369851076</c:v>
                </c:pt>
                <c:pt idx="445">
                  <c:v>7.5025620369851076</c:v>
                </c:pt>
                <c:pt idx="446">
                  <c:v>7.5025620369851076</c:v>
                </c:pt>
                <c:pt idx="447">
                  <c:v>7.5025620369851076</c:v>
                </c:pt>
                <c:pt idx="448">
                  <c:v>7.5025620369851076</c:v>
                </c:pt>
                <c:pt idx="449">
                  <c:v>7.5025620369851076</c:v>
                </c:pt>
                <c:pt idx="450">
                  <c:v>7.5025620369851076</c:v>
                </c:pt>
                <c:pt idx="451">
                  <c:v>7.5025620369851076</c:v>
                </c:pt>
                <c:pt idx="452">
                  <c:v>7.5025620369851076</c:v>
                </c:pt>
                <c:pt idx="453">
                  <c:v>7.5025620369851076</c:v>
                </c:pt>
                <c:pt idx="454">
                  <c:v>7.5025620369851076</c:v>
                </c:pt>
                <c:pt idx="455">
                  <c:v>7.5025620369851076</c:v>
                </c:pt>
                <c:pt idx="456">
                  <c:v>7.5025620369851076</c:v>
                </c:pt>
                <c:pt idx="457">
                  <c:v>7.5025620369851076</c:v>
                </c:pt>
                <c:pt idx="458">
                  <c:v>7.5025620369851076</c:v>
                </c:pt>
                <c:pt idx="459">
                  <c:v>7.5025620369851076</c:v>
                </c:pt>
                <c:pt idx="460">
                  <c:v>7.5025620369851076</c:v>
                </c:pt>
                <c:pt idx="461">
                  <c:v>7.5025620369851076</c:v>
                </c:pt>
                <c:pt idx="462">
                  <c:v>7.5025620369851076</c:v>
                </c:pt>
                <c:pt idx="463">
                  <c:v>7.5025620369851076</c:v>
                </c:pt>
                <c:pt idx="464">
                  <c:v>7.5025620369851076</c:v>
                </c:pt>
                <c:pt idx="465">
                  <c:v>7.5025620369851076</c:v>
                </c:pt>
                <c:pt idx="466">
                  <c:v>7.5025620369851076</c:v>
                </c:pt>
                <c:pt idx="467">
                  <c:v>7.5025620369851076</c:v>
                </c:pt>
                <c:pt idx="468">
                  <c:v>7.5025620369851076</c:v>
                </c:pt>
                <c:pt idx="469">
                  <c:v>7.5025620369851076</c:v>
                </c:pt>
                <c:pt idx="470">
                  <c:v>7.5025620369851076</c:v>
                </c:pt>
                <c:pt idx="471">
                  <c:v>7.5025620369851076</c:v>
                </c:pt>
                <c:pt idx="472">
                  <c:v>7.5025620369851076</c:v>
                </c:pt>
                <c:pt idx="473">
                  <c:v>7.5025620369851076</c:v>
                </c:pt>
                <c:pt idx="474">
                  <c:v>7.5025620369851076</c:v>
                </c:pt>
                <c:pt idx="475">
                  <c:v>7.5025620369851076</c:v>
                </c:pt>
                <c:pt idx="476">
                  <c:v>7.5025620369851076</c:v>
                </c:pt>
                <c:pt idx="477">
                  <c:v>7.5025620369851076</c:v>
                </c:pt>
                <c:pt idx="478">
                  <c:v>7.5025620369851076</c:v>
                </c:pt>
                <c:pt idx="479">
                  <c:v>7.5025620369851076</c:v>
                </c:pt>
                <c:pt idx="480">
                  <c:v>7.5025620369851076</c:v>
                </c:pt>
                <c:pt idx="481">
                  <c:v>7.5025620369851076</c:v>
                </c:pt>
                <c:pt idx="482">
                  <c:v>7.5025620369851076</c:v>
                </c:pt>
                <c:pt idx="483">
                  <c:v>7.5025620369851076</c:v>
                </c:pt>
                <c:pt idx="484">
                  <c:v>7.5025620369851076</c:v>
                </c:pt>
                <c:pt idx="485">
                  <c:v>7.5025620369851076</c:v>
                </c:pt>
                <c:pt idx="486">
                  <c:v>7.5025620369851076</c:v>
                </c:pt>
                <c:pt idx="487">
                  <c:v>7.5025620369851076</c:v>
                </c:pt>
                <c:pt idx="488">
                  <c:v>7.5025620369851076</c:v>
                </c:pt>
                <c:pt idx="489">
                  <c:v>7.5025620369851076</c:v>
                </c:pt>
                <c:pt idx="490">
                  <c:v>7.5025620369851076</c:v>
                </c:pt>
                <c:pt idx="491">
                  <c:v>7.5025620369851076</c:v>
                </c:pt>
                <c:pt idx="492">
                  <c:v>7.5025620369851076</c:v>
                </c:pt>
                <c:pt idx="493">
                  <c:v>7.5025620369851076</c:v>
                </c:pt>
                <c:pt idx="494">
                  <c:v>7.5025620369851076</c:v>
                </c:pt>
                <c:pt idx="495">
                  <c:v>7.5025620369851076</c:v>
                </c:pt>
                <c:pt idx="496">
                  <c:v>7.5025620369851076</c:v>
                </c:pt>
                <c:pt idx="497">
                  <c:v>7.5025620369851076</c:v>
                </c:pt>
                <c:pt idx="498">
                  <c:v>7.5025620369851076</c:v>
                </c:pt>
                <c:pt idx="499">
                  <c:v>7.5025620369851076</c:v>
                </c:pt>
                <c:pt idx="500">
                  <c:v>7.5025620369851076</c:v>
                </c:pt>
                <c:pt idx="501">
                  <c:v>7.5025620369851076</c:v>
                </c:pt>
                <c:pt idx="502">
                  <c:v>7.5025620369851076</c:v>
                </c:pt>
                <c:pt idx="503">
                  <c:v>7.5025620369851076</c:v>
                </c:pt>
                <c:pt idx="504">
                  <c:v>7.5025620369851076</c:v>
                </c:pt>
                <c:pt idx="505">
                  <c:v>7.5025620369851076</c:v>
                </c:pt>
                <c:pt idx="506">
                  <c:v>7.5025620369851076</c:v>
                </c:pt>
                <c:pt idx="507">
                  <c:v>7.5025620369851076</c:v>
                </c:pt>
                <c:pt idx="508">
                  <c:v>7.5025620369851076</c:v>
                </c:pt>
                <c:pt idx="509">
                  <c:v>7.5025620369851076</c:v>
                </c:pt>
                <c:pt idx="510">
                  <c:v>7.5025620369851076</c:v>
                </c:pt>
                <c:pt idx="511">
                  <c:v>7.5025620369851076</c:v>
                </c:pt>
                <c:pt idx="512">
                  <c:v>7.5025620369851076</c:v>
                </c:pt>
                <c:pt idx="513">
                  <c:v>7.5025620369851076</c:v>
                </c:pt>
                <c:pt idx="514">
                  <c:v>7.5025620369851076</c:v>
                </c:pt>
                <c:pt idx="515">
                  <c:v>7.5025620369851076</c:v>
                </c:pt>
                <c:pt idx="516">
                  <c:v>7.5025620369851076</c:v>
                </c:pt>
                <c:pt idx="517">
                  <c:v>7.5025620369851076</c:v>
                </c:pt>
                <c:pt idx="518">
                  <c:v>7.5025620369851076</c:v>
                </c:pt>
                <c:pt idx="519">
                  <c:v>7.5025620369851076</c:v>
                </c:pt>
                <c:pt idx="520">
                  <c:v>7.5025620369851076</c:v>
                </c:pt>
                <c:pt idx="521">
                  <c:v>7.5025620369851076</c:v>
                </c:pt>
                <c:pt idx="522">
                  <c:v>7.5025620369851076</c:v>
                </c:pt>
                <c:pt idx="523">
                  <c:v>7.5025620369851076</c:v>
                </c:pt>
                <c:pt idx="524">
                  <c:v>7.5025620369851076</c:v>
                </c:pt>
                <c:pt idx="525">
                  <c:v>7.5025620369851076</c:v>
                </c:pt>
                <c:pt idx="526">
                  <c:v>7.5025620369851076</c:v>
                </c:pt>
                <c:pt idx="527">
                  <c:v>7.5025620369851076</c:v>
                </c:pt>
                <c:pt idx="528">
                  <c:v>7.5025620369851076</c:v>
                </c:pt>
                <c:pt idx="529">
                  <c:v>7.5025620369851076</c:v>
                </c:pt>
                <c:pt idx="530">
                  <c:v>7.5025620369851076</c:v>
                </c:pt>
                <c:pt idx="531">
                  <c:v>7.5025620369851076</c:v>
                </c:pt>
                <c:pt idx="532">
                  <c:v>7.5025620369851076</c:v>
                </c:pt>
                <c:pt idx="533">
                  <c:v>7.5025620369851076</c:v>
                </c:pt>
                <c:pt idx="534">
                  <c:v>7.5025620369851076</c:v>
                </c:pt>
                <c:pt idx="535">
                  <c:v>7.5025620369851076</c:v>
                </c:pt>
                <c:pt idx="536">
                  <c:v>7.5025620369851076</c:v>
                </c:pt>
                <c:pt idx="537">
                  <c:v>7.5025620369851076</c:v>
                </c:pt>
                <c:pt idx="538">
                  <c:v>7.5025620369851076</c:v>
                </c:pt>
                <c:pt idx="539">
                  <c:v>7.5025620369851076</c:v>
                </c:pt>
                <c:pt idx="540">
                  <c:v>7.5025620369851076</c:v>
                </c:pt>
                <c:pt idx="541">
                  <c:v>7.5025620369851076</c:v>
                </c:pt>
                <c:pt idx="542">
                  <c:v>7.5025620369851076</c:v>
                </c:pt>
                <c:pt idx="543">
                  <c:v>7.5025620369851076</c:v>
                </c:pt>
                <c:pt idx="544">
                  <c:v>7.5025620369851076</c:v>
                </c:pt>
                <c:pt idx="545">
                  <c:v>7.5025620369851076</c:v>
                </c:pt>
                <c:pt idx="546">
                  <c:v>7.5025620369851076</c:v>
                </c:pt>
                <c:pt idx="547">
                  <c:v>7.5025620369851076</c:v>
                </c:pt>
                <c:pt idx="548">
                  <c:v>7.5025620369851076</c:v>
                </c:pt>
                <c:pt idx="549">
                  <c:v>7.5025620369851076</c:v>
                </c:pt>
                <c:pt idx="550">
                  <c:v>7.5025620369851076</c:v>
                </c:pt>
                <c:pt idx="551">
                  <c:v>7.5025620369851076</c:v>
                </c:pt>
                <c:pt idx="552">
                  <c:v>7.5025620369851076</c:v>
                </c:pt>
                <c:pt idx="553">
                  <c:v>7.5025620369851076</c:v>
                </c:pt>
                <c:pt idx="554">
                  <c:v>7.5025620369851076</c:v>
                </c:pt>
                <c:pt idx="555">
                  <c:v>7.5025620369851076</c:v>
                </c:pt>
                <c:pt idx="556">
                  <c:v>7.5025620369851076</c:v>
                </c:pt>
                <c:pt idx="557">
                  <c:v>7.5025620369851076</c:v>
                </c:pt>
                <c:pt idx="558">
                  <c:v>7.5025620369851076</c:v>
                </c:pt>
                <c:pt idx="559">
                  <c:v>7.5025620369851076</c:v>
                </c:pt>
                <c:pt idx="560">
                  <c:v>7.5025620369851076</c:v>
                </c:pt>
                <c:pt idx="561">
                  <c:v>7.5025620369851076</c:v>
                </c:pt>
                <c:pt idx="562">
                  <c:v>7.5025620369851076</c:v>
                </c:pt>
                <c:pt idx="563">
                  <c:v>7.5025620369851076</c:v>
                </c:pt>
                <c:pt idx="564">
                  <c:v>7.5025620369851076</c:v>
                </c:pt>
                <c:pt idx="565">
                  <c:v>7.5025620369851076</c:v>
                </c:pt>
                <c:pt idx="566">
                  <c:v>7.5025620369851076</c:v>
                </c:pt>
                <c:pt idx="567">
                  <c:v>7.5025620369851076</c:v>
                </c:pt>
                <c:pt idx="568">
                  <c:v>7.5025620369851076</c:v>
                </c:pt>
                <c:pt idx="569">
                  <c:v>7.5025620369851076</c:v>
                </c:pt>
                <c:pt idx="570">
                  <c:v>7.5025620369851076</c:v>
                </c:pt>
                <c:pt idx="571">
                  <c:v>7.5025620369851076</c:v>
                </c:pt>
                <c:pt idx="572">
                  <c:v>7.5025620369851076</c:v>
                </c:pt>
                <c:pt idx="573">
                  <c:v>7.5025620369851076</c:v>
                </c:pt>
                <c:pt idx="574">
                  <c:v>7.5025620369851076</c:v>
                </c:pt>
                <c:pt idx="575">
                  <c:v>7.5025620369851076</c:v>
                </c:pt>
                <c:pt idx="576">
                  <c:v>7.5025620369851076</c:v>
                </c:pt>
                <c:pt idx="577">
                  <c:v>7.5025620369851076</c:v>
                </c:pt>
                <c:pt idx="578">
                  <c:v>7.5025620369851076</c:v>
                </c:pt>
                <c:pt idx="579">
                  <c:v>7.5025620369851076</c:v>
                </c:pt>
                <c:pt idx="580">
                  <c:v>7.5025620369851076</c:v>
                </c:pt>
                <c:pt idx="581">
                  <c:v>7.5025620369851076</c:v>
                </c:pt>
                <c:pt idx="582">
                  <c:v>7.5025620369851076</c:v>
                </c:pt>
                <c:pt idx="583">
                  <c:v>7.5025620369851076</c:v>
                </c:pt>
                <c:pt idx="584">
                  <c:v>7.5025620369851076</c:v>
                </c:pt>
                <c:pt idx="585">
                  <c:v>7.5025620369851076</c:v>
                </c:pt>
                <c:pt idx="586">
                  <c:v>7.5025620369851076</c:v>
                </c:pt>
                <c:pt idx="587">
                  <c:v>7.5025620369851076</c:v>
                </c:pt>
                <c:pt idx="588">
                  <c:v>7.5025620369851076</c:v>
                </c:pt>
                <c:pt idx="589">
                  <c:v>7.5025620369851076</c:v>
                </c:pt>
                <c:pt idx="590">
                  <c:v>7.5025620369851076</c:v>
                </c:pt>
                <c:pt idx="591">
                  <c:v>7.5025620369851076</c:v>
                </c:pt>
                <c:pt idx="592">
                  <c:v>7.5025620369851076</c:v>
                </c:pt>
                <c:pt idx="593">
                  <c:v>7.5025620369851076</c:v>
                </c:pt>
                <c:pt idx="594">
                  <c:v>7.5025620369851076</c:v>
                </c:pt>
                <c:pt idx="595">
                  <c:v>7.5025620369851076</c:v>
                </c:pt>
                <c:pt idx="596">
                  <c:v>7.5025620369851076</c:v>
                </c:pt>
                <c:pt idx="597">
                  <c:v>7.5025620369851076</c:v>
                </c:pt>
                <c:pt idx="598">
                  <c:v>7.5025620369851076</c:v>
                </c:pt>
                <c:pt idx="599">
                  <c:v>7.5025620369851076</c:v>
                </c:pt>
                <c:pt idx="600">
                  <c:v>7.5025620369851076</c:v>
                </c:pt>
                <c:pt idx="601">
                  <c:v>7.5025620369851076</c:v>
                </c:pt>
                <c:pt idx="602">
                  <c:v>7.5025620369851076</c:v>
                </c:pt>
                <c:pt idx="603">
                  <c:v>7.5025620369851076</c:v>
                </c:pt>
                <c:pt idx="604">
                  <c:v>7.5025620369851076</c:v>
                </c:pt>
                <c:pt idx="605">
                  <c:v>7.5025620369851076</c:v>
                </c:pt>
                <c:pt idx="606">
                  <c:v>7.5025620369851076</c:v>
                </c:pt>
                <c:pt idx="607">
                  <c:v>7.5025620369851076</c:v>
                </c:pt>
                <c:pt idx="608">
                  <c:v>7.5025620369851076</c:v>
                </c:pt>
                <c:pt idx="609">
                  <c:v>7.5025620369851076</c:v>
                </c:pt>
                <c:pt idx="610">
                  <c:v>7.5025620369851076</c:v>
                </c:pt>
                <c:pt idx="611">
                  <c:v>7.5025620369851076</c:v>
                </c:pt>
                <c:pt idx="612">
                  <c:v>7.5025620369851076</c:v>
                </c:pt>
                <c:pt idx="613">
                  <c:v>7.5025620369851076</c:v>
                </c:pt>
                <c:pt idx="614">
                  <c:v>7.5025620369851076</c:v>
                </c:pt>
                <c:pt idx="615">
                  <c:v>7.5025620369851076</c:v>
                </c:pt>
                <c:pt idx="616">
                  <c:v>7.5025620369851076</c:v>
                </c:pt>
                <c:pt idx="617">
                  <c:v>7.5025620369851076</c:v>
                </c:pt>
                <c:pt idx="618">
                  <c:v>7.5025620369851076</c:v>
                </c:pt>
                <c:pt idx="619">
                  <c:v>7.5025620369851076</c:v>
                </c:pt>
                <c:pt idx="620">
                  <c:v>7.5025620369851076</c:v>
                </c:pt>
                <c:pt idx="621">
                  <c:v>7.5025620369851076</c:v>
                </c:pt>
                <c:pt idx="622">
                  <c:v>7.5025620369851076</c:v>
                </c:pt>
                <c:pt idx="623">
                  <c:v>7.5025620369851076</c:v>
                </c:pt>
                <c:pt idx="624">
                  <c:v>7.5025620369851076</c:v>
                </c:pt>
                <c:pt idx="625">
                  <c:v>7.5025620369851076</c:v>
                </c:pt>
                <c:pt idx="626">
                  <c:v>7.5025620369851076</c:v>
                </c:pt>
                <c:pt idx="627">
                  <c:v>7.5025620369851076</c:v>
                </c:pt>
                <c:pt idx="628">
                  <c:v>7.5025620369851076</c:v>
                </c:pt>
                <c:pt idx="629">
                  <c:v>7.5025620369851076</c:v>
                </c:pt>
                <c:pt idx="630">
                  <c:v>7.5025620369851076</c:v>
                </c:pt>
                <c:pt idx="631">
                  <c:v>7.5025620369851076</c:v>
                </c:pt>
                <c:pt idx="632">
                  <c:v>7.5025620369851076</c:v>
                </c:pt>
                <c:pt idx="633">
                  <c:v>7.5025620369851076</c:v>
                </c:pt>
                <c:pt idx="634">
                  <c:v>7.5025620369851076</c:v>
                </c:pt>
                <c:pt idx="635">
                  <c:v>7.5025620369851076</c:v>
                </c:pt>
                <c:pt idx="636">
                  <c:v>7.5025620369851076</c:v>
                </c:pt>
                <c:pt idx="637">
                  <c:v>7.5025620369851076</c:v>
                </c:pt>
                <c:pt idx="638">
                  <c:v>7.5025620369851076</c:v>
                </c:pt>
                <c:pt idx="639">
                  <c:v>7.5025620369851076</c:v>
                </c:pt>
                <c:pt idx="640">
                  <c:v>7.5025620369851076</c:v>
                </c:pt>
                <c:pt idx="641">
                  <c:v>7.5025620369851076</c:v>
                </c:pt>
                <c:pt idx="642">
                  <c:v>7.5025620369851076</c:v>
                </c:pt>
                <c:pt idx="643">
                  <c:v>7.5025620369851076</c:v>
                </c:pt>
                <c:pt idx="644">
                  <c:v>7.5025620369851076</c:v>
                </c:pt>
                <c:pt idx="645">
                  <c:v>7.5025620369851076</c:v>
                </c:pt>
                <c:pt idx="646">
                  <c:v>7.5025620369851076</c:v>
                </c:pt>
                <c:pt idx="647">
                  <c:v>7.5025620369851076</c:v>
                </c:pt>
                <c:pt idx="648">
                  <c:v>7.5025620369851076</c:v>
                </c:pt>
                <c:pt idx="649">
                  <c:v>7.5025620369851076</c:v>
                </c:pt>
                <c:pt idx="650">
                  <c:v>7.5025620369851076</c:v>
                </c:pt>
                <c:pt idx="651">
                  <c:v>7.5025620369851076</c:v>
                </c:pt>
                <c:pt idx="652">
                  <c:v>7.5025620369851076</c:v>
                </c:pt>
                <c:pt idx="653">
                  <c:v>7.5025620369851076</c:v>
                </c:pt>
                <c:pt idx="654">
                  <c:v>7.5025620369851076</c:v>
                </c:pt>
                <c:pt idx="655">
                  <c:v>7.5025620369851076</c:v>
                </c:pt>
                <c:pt idx="656">
                  <c:v>7.5025620369851076</c:v>
                </c:pt>
                <c:pt idx="657">
                  <c:v>7.5025620369851076</c:v>
                </c:pt>
                <c:pt idx="658">
                  <c:v>7.5025620369851076</c:v>
                </c:pt>
                <c:pt idx="659">
                  <c:v>7.5025620369851076</c:v>
                </c:pt>
                <c:pt idx="660">
                  <c:v>7.5025620369851076</c:v>
                </c:pt>
                <c:pt idx="661">
                  <c:v>7.5025620369851076</c:v>
                </c:pt>
                <c:pt idx="662">
                  <c:v>7.5025620369851076</c:v>
                </c:pt>
                <c:pt idx="663">
                  <c:v>7.5025620369851076</c:v>
                </c:pt>
                <c:pt idx="664">
                  <c:v>7.5025620369851076</c:v>
                </c:pt>
                <c:pt idx="665">
                  <c:v>7.5025620369851076</c:v>
                </c:pt>
                <c:pt idx="666">
                  <c:v>7.5025620369851076</c:v>
                </c:pt>
                <c:pt idx="667">
                  <c:v>7.5025620369851076</c:v>
                </c:pt>
                <c:pt idx="668">
                  <c:v>7.5025620369851076</c:v>
                </c:pt>
                <c:pt idx="669">
                  <c:v>7.5025620369851076</c:v>
                </c:pt>
                <c:pt idx="670">
                  <c:v>7.5025620369851076</c:v>
                </c:pt>
                <c:pt idx="671">
                  <c:v>7.5025620369851076</c:v>
                </c:pt>
                <c:pt idx="672">
                  <c:v>7.5025620369851076</c:v>
                </c:pt>
                <c:pt idx="673">
                  <c:v>7.5025620369851076</c:v>
                </c:pt>
                <c:pt idx="674">
                  <c:v>7.5025620369851076</c:v>
                </c:pt>
                <c:pt idx="675">
                  <c:v>7.5025620369851076</c:v>
                </c:pt>
                <c:pt idx="676">
                  <c:v>7.5025620369851076</c:v>
                </c:pt>
                <c:pt idx="677">
                  <c:v>7.5025620369851076</c:v>
                </c:pt>
                <c:pt idx="678">
                  <c:v>7.5025620369851076</c:v>
                </c:pt>
                <c:pt idx="679">
                  <c:v>7.5025620369851076</c:v>
                </c:pt>
                <c:pt idx="680">
                  <c:v>7.5025620369851076</c:v>
                </c:pt>
                <c:pt idx="681">
                  <c:v>7.5025620369851076</c:v>
                </c:pt>
                <c:pt idx="682">
                  <c:v>7.5025620369851076</c:v>
                </c:pt>
                <c:pt idx="683">
                  <c:v>7.5025620369851076</c:v>
                </c:pt>
                <c:pt idx="684">
                  <c:v>7.5025620369851076</c:v>
                </c:pt>
                <c:pt idx="685">
                  <c:v>7.5025620369851076</c:v>
                </c:pt>
                <c:pt idx="686">
                  <c:v>7.5025620369851076</c:v>
                </c:pt>
                <c:pt idx="687">
                  <c:v>7.5025620369851076</c:v>
                </c:pt>
                <c:pt idx="688">
                  <c:v>7.5025620369851076</c:v>
                </c:pt>
                <c:pt idx="689">
                  <c:v>7.5025620369851076</c:v>
                </c:pt>
                <c:pt idx="690">
                  <c:v>7.5025620369851076</c:v>
                </c:pt>
                <c:pt idx="691">
                  <c:v>7.5025620369851076</c:v>
                </c:pt>
                <c:pt idx="692">
                  <c:v>7.5025620369851076</c:v>
                </c:pt>
                <c:pt idx="693">
                  <c:v>7.5025620369851076</c:v>
                </c:pt>
                <c:pt idx="694">
                  <c:v>7.5025620369851076</c:v>
                </c:pt>
                <c:pt idx="695">
                  <c:v>7.5025620369851076</c:v>
                </c:pt>
                <c:pt idx="696">
                  <c:v>7.5025620369851076</c:v>
                </c:pt>
                <c:pt idx="697">
                  <c:v>7.5025620369851076</c:v>
                </c:pt>
                <c:pt idx="698">
                  <c:v>7.5025620369851076</c:v>
                </c:pt>
                <c:pt idx="699">
                  <c:v>7.5025620369851076</c:v>
                </c:pt>
                <c:pt idx="700">
                  <c:v>7.5025620369851076</c:v>
                </c:pt>
                <c:pt idx="701">
                  <c:v>7.5025620369851076</c:v>
                </c:pt>
                <c:pt idx="702">
                  <c:v>7.5025620369851076</c:v>
                </c:pt>
                <c:pt idx="703">
                  <c:v>7.5025620369851076</c:v>
                </c:pt>
                <c:pt idx="704">
                  <c:v>7.5025620369851076</c:v>
                </c:pt>
                <c:pt idx="705">
                  <c:v>7.5025620369851076</c:v>
                </c:pt>
                <c:pt idx="706">
                  <c:v>7.5025620369851076</c:v>
                </c:pt>
                <c:pt idx="707">
                  <c:v>7.5025620369851076</c:v>
                </c:pt>
                <c:pt idx="708">
                  <c:v>7.5025620369851076</c:v>
                </c:pt>
                <c:pt idx="709">
                  <c:v>7.5025620369851076</c:v>
                </c:pt>
                <c:pt idx="710">
                  <c:v>7.5025620369851076</c:v>
                </c:pt>
                <c:pt idx="711">
                  <c:v>7.5025620369851076</c:v>
                </c:pt>
                <c:pt idx="712">
                  <c:v>7.5025620369851076</c:v>
                </c:pt>
                <c:pt idx="713">
                  <c:v>7.5025620369851076</c:v>
                </c:pt>
                <c:pt idx="714">
                  <c:v>7.5025620369851076</c:v>
                </c:pt>
                <c:pt idx="715">
                  <c:v>7.5025620369851076</c:v>
                </c:pt>
                <c:pt idx="716">
                  <c:v>7.5025620369851076</c:v>
                </c:pt>
                <c:pt idx="717">
                  <c:v>7.5025620369851076</c:v>
                </c:pt>
                <c:pt idx="718">
                  <c:v>7.5025620369851076</c:v>
                </c:pt>
                <c:pt idx="719">
                  <c:v>7.5025620369851076</c:v>
                </c:pt>
                <c:pt idx="720">
                  <c:v>7.5025620369851076</c:v>
                </c:pt>
                <c:pt idx="721">
                  <c:v>7.5025620369851076</c:v>
                </c:pt>
                <c:pt idx="722">
                  <c:v>7.5025620369851076</c:v>
                </c:pt>
                <c:pt idx="723">
                  <c:v>7.5025620369851076</c:v>
                </c:pt>
                <c:pt idx="724">
                  <c:v>7.5025620369851076</c:v>
                </c:pt>
                <c:pt idx="725">
                  <c:v>7.5025620369851076</c:v>
                </c:pt>
                <c:pt idx="726">
                  <c:v>7.5025620369851076</c:v>
                </c:pt>
                <c:pt idx="727">
                  <c:v>7.5025620369851076</c:v>
                </c:pt>
                <c:pt idx="728">
                  <c:v>7.5025620369851076</c:v>
                </c:pt>
                <c:pt idx="729">
                  <c:v>7.5025620369851076</c:v>
                </c:pt>
                <c:pt idx="730">
                  <c:v>7.5025620369851076</c:v>
                </c:pt>
                <c:pt idx="731">
                  <c:v>7.5025620369851076</c:v>
                </c:pt>
                <c:pt idx="732">
                  <c:v>7.5025620369851076</c:v>
                </c:pt>
                <c:pt idx="733">
                  <c:v>7.5025620369851076</c:v>
                </c:pt>
                <c:pt idx="734">
                  <c:v>7.5025620369851076</c:v>
                </c:pt>
                <c:pt idx="735">
                  <c:v>7.5025620369851076</c:v>
                </c:pt>
                <c:pt idx="736">
                  <c:v>7.5025620369851076</c:v>
                </c:pt>
                <c:pt idx="737">
                  <c:v>7.5025620369851076</c:v>
                </c:pt>
                <c:pt idx="738">
                  <c:v>7.5025620369851076</c:v>
                </c:pt>
                <c:pt idx="739">
                  <c:v>7.5025620369851076</c:v>
                </c:pt>
                <c:pt idx="740">
                  <c:v>7.5025620369851076</c:v>
                </c:pt>
                <c:pt idx="741">
                  <c:v>7.5025620369851076</c:v>
                </c:pt>
                <c:pt idx="742">
                  <c:v>7.5025620369851076</c:v>
                </c:pt>
                <c:pt idx="743">
                  <c:v>7.5025620369851076</c:v>
                </c:pt>
                <c:pt idx="744">
                  <c:v>7.5025620369851076</c:v>
                </c:pt>
                <c:pt idx="745">
                  <c:v>7.5025620369851076</c:v>
                </c:pt>
                <c:pt idx="746">
                  <c:v>7.5025620369851076</c:v>
                </c:pt>
                <c:pt idx="747">
                  <c:v>7.5025620369851076</c:v>
                </c:pt>
                <c:pt idx="748">
                  <c:v>7.5025620369851076</c:v>
                </c:pt>
                <c:pt idx="749">
                  <c:v>7.5025620369851076</c:v>
                </c:pt>
                <c:pt idx="750">
                  <c:v>7.5025620369851076</c:v>
                </c:pt>
                <c:pt idx="751">
                  <c:v>7.5025620369851076</c:v>
                </c:pt>
                <c:pt idx="752">
                  <c:v>7.5025620369851076</c:v>
                </c:pt>
                <c:pt idx="753">
                  <c:v>7.5025620369851076</c:v>
                </c:pt>
                <c:pt idx="754">
                  <c:v>7.5025620369851076</c:v>
                </c:pt>
                <c:pt idx="755">
                  <c:v>7.5025620369851076</c:v>
                </c:pt>
                <c:pt idx="756">
                  <c:v>7.5025620369851076</c:v>
                </c:pt>
                <c:pt idx="757">
                  <c:v>7.5025620369851076</c:v>
                </c:pt>
                <c:pt idx="758">
                  <c:v>7.5025620369851076</c:v>
                </c:pt>
                <c:pt idx="759">
                  <c:v>7.5025620369851076</c:v>
                </c:pt>
                <c:pt idx="760">
                  <c:v>7.5025620369851076</c:v>
                </c:pt>
                <c:pt idx="761">
                  <c:v>7.5025620369851076</c:v>
                </c:pt>
                <c:pt idx="762">
                  <c:v>7.5025620369851076</c:v>
                </c:pt>
                <c:pt idx="763">
                  <c:v>7.5025620369851076</c:v>
                </c:pt>
                <c:pt idx="764">
                  <c:v>7.5025620369851076</c:v>
                </c:pt>
                <c:pt idx="765">
                  <c:v>7.5025620369851076</c:v>
                </c:pt>
                <c:pt idx="766">
                  <c:v>7.5025620369851076</c:v>
                </c:pt>
                <c:pt idx="767">
                  <c:v>7.5025620369851076</c:v>
                </c:pt>
                <c:pt idx="768">
                  <c:v>7.5025620369851076</c:v>
                </c:pt>
                <c:pt idx="769">
                  <c:v>7.5025620369851076</c:v>
                </c:pt>
                <c:pt idx="770">
                  <c:v>7.5025620369851076</c:v>
                </c:pt>
                <c:pt idx="771">
                  <c:v>7.5025620369851076</c:v>
                </c:pt>
                <c:pt idx="772">
                  <c:v>7.5025620369851076</c:v>
                </c:pt>
                <c:pt idx="773">
                  <c:v>7.5025620369851076</c:v>
                </c:pt>
                <c:pt idx="774">
                  <c:v>7.5025620369851076</c:v>
                </c:pt>
                <c:pt idx="775">
                  <c:v>7.5025620369851076</c:v>
                </c:pt>
                <c:pt idx="776">
                  <c:v>7.5025620369851076</c:v>
                </c:pt>
                <c:pt idx="777">
                  <c:v>7.5025620369851076</c:v>
                </c:pt>
                <c:pt idx="778">
                  <c:v>7.5025620369851076</c:v>
                </c:pt>
                <c:pt idx="779">
                  <c:v>7.5025620369851076</c:v>
                </c:pt>
                <c:pt idx="780">
                  <c:v>7.5025620369851076</c:v>
                </c:pt>
                <c:pt idx="781">
                  <c:v>7.5025620369851076</c:v>
                </c:pt>
                <c:pt idx="782">
                  <c:v>7.5025620369851076</c:v>
                </c:pt>
                <c:pt idx="783">
                  <c:v>7.5025620369851076</c:v>
                </c:pt>
                <c:pt idx="784">
                  <c:v>7.5025620369851076</c:v>
                </c:pt>
                <c:pt idx="785">
                  <c:v>7.5025620369851076</c:v>
                </c:pt>
                <c:pt idx="786">
                  <c:v>7.5025620369851076</c:v>
                </c:pt>
                <c:pt idx="787">
                  <c:v>7.5025620369851076</c:v>
                </c:pt>
                <c:pt idx="788">
                  <c:v>7.5025620369851076</c:v>
                </c:pt>
                <c:pt idx="789">
                  <c:v>7.5025620369851076</c:v>
                </c:pt>
                <c:pt idx="790">
                  <c:v>7.5025620369851076</c:v>
                </c:pt>
                <c:pt idx="791">
                  <c:v>7.5025620369851076</c:v>
                </c:pt>
                <c:pt idx="792">
                  <c:v>7.5025620369851076</c:v>
                </c:pt>
                <c:pt idx="793">
                  <c:v>7.5025620369851076</c:v>
                </c:pt>
                <c:pt idx="794">
                  <c:v>7.5025620369851076</c:v>
                </c:pt>
                <c:pt idx="795">
                  <c:v>7.5025620369851076</c:v>
                </c:pt>
                <c:pt idx="796">
                  <c:v>7.5025620369851076</c:v>
                </c:pt>
                <c:pt idx="797">
                  <c:v>7.5025620369851076</c:v>
                </c:pt>
                <c:pt idx="798">
                  <c:v>7.5025620369851076</c:v>
                </c:pt>
                <c:pt idx="799">
                  <c:v>7.5025620369851076</c:v>
                </c:pt>
                <c:pt idx="800">
                  <c:v>7.5025620369851076</c:v>
                </c:pt>
                <c:pt idx="801">
                  <c:v>7.5025620369851076</c:v>
                </c:pt>
                <c:pt idx="802">
                  <c:v>7.5025620369851076</c:v>
                </c:pt>
                <c:pt idx="803">
                  <c:v>7.5025620369851076</c:v>
                </c:pt>
                <c:pt idx="804">
                  <c:v>7.5025620369851076</c:v>
                </c:pt>
                <c:pt idx="805">
                  <c:v>7.5025620369851076</c:v>
                </c:pt>
                <c:pt idx="806">
                  <c:v>7.5025620369851076</c:v>
                </c:pt>
                <c:pt idx="807">
                  <c:v>7.5025620369851076</c:v>
                </c:pt>
                <c:pt idx="808">
                  <c:v>7.5025620369851076</c:v>
                </c:pt>
                <c:pt idx="809">
                  <c:v>7.5025620369851076</c:v>
                </c:pt>
                <c:pt idx="810">
                  <c:v>7.5025620369851076</c:v>
                </c:pt>
                <c:pt idx="811">
                  <c:v>7.5025620369851076</c:v>
                </c:pt>
                <c:pt idx="812">
                  <c:v>7.5025620369851076</c:v>
                </c:pt>
                <c:pt idx="813">
                  <c:v>7.5025620369851076</c:v>
                </c:pt>
                <c:pt idx="814">
                  <c:v>7.5025620369851076</c:v>
                </c:pt>
                <c:pt idx="815">
                  <c:v>7.5025620369851076</c:v>
                </c:pt>
                <c:pt idx="816">
                  <c:v>7.5025620369851076</c:v>
                </c:pt>
                <c:pt idx="817">
                  <c:v>7.5025620369851076</c:v>
                </c:pt>
                <c:pt idx="818">
                  <c:v>7.5025620369851076</c:v>
                </c:pt>
                <c:pt idx="819">
                  <c:v>7.5025620369851076</c:v>
                </c:pt>
                <c:pt idx="820">
                  <c:v>7.5025620369851076</c:v>
                </c:pt>
                <c:pt idx="821">
                  <c:v>7.5025620369851076</c:v>
                </c:pt>
                <c:pt idx="822">
                  <c:v>7.5025620369851076</c:v>
                </c:pt>
                <c:pt idx="823">
                  <c:v>7.5025620369851076</c:v>
                </c:pt>
                <c:pt idx="824">
                  <c:v>7.5025620369851076</c:v>
                </c:pt>
                <c:pt idx="825">
                  <c:v>7.5025620369851076</c:v>
                </c:pt>
                <c:pt idx="826">
                  <c:v>7.5025620369851076</c:v>
                </c:pt>
                <c:pt idx="827">
                  <c:v>7.5025620369851076</c:v>
                </c:pt>
                <c:pt idx="828">
                  <c:v>7.5025620369851076</c:v>
                </c:pt>
                <c:pt idx="829">
                  <c:v>7.5025620369851076</c:v>
                </c:pt>
                <c:pt idx="830">
                  <c:v>7.5025620369851076</c:v>
                </c:pt>
                <c:pt idx="831">
                  <c:v>7.5025620369851076</c:v>
                </c:pt>
                <c:pt idx="832">
                  <c:v>7.5025620369851076</c:v>
                </c:pt>
                <c:pt idx="833">
                  <c:v>7.5025620369851076</c:v>
                </c:pt>
                <c:pt idx="834">
                  <c:v>7.5025620369851076</c:v>
                </c:pt>
                <c:pt idx="835">
                  <c:v>7.5025620369851076</c:v>
                </c:pt>
                <c:pt idx="836">
                  <c:v>7.5025620369851076</c:v>
                </c:pt>
                <c:pt idx="837">
                  <c:v>7.5025620369851076</c:v>
                </c:pt>
                <c:pt idx="838">
                  <c:v>7.5025620369851076</c:v>
                </c:pt>
                <c:pt idx="839">
                  <c:v>7.5025620369851076</c:v>
                </c:pt>
                <c:pt idx="840">
                  <c:v>7.5025620369851076</c:v>
                </c:pt>
                <c:pt idx="841">
                  <c:v>7.5025620369851076</c:v>
                </c:pt>
                <c:pt idx="842">
                  <c:v>7.5025620369851076</c:v>
                </c:pt>
                <c:pt idx="843">
                  <c:v>7.5025620369851076</c:v>
                </c:pt>
                <c:pt idx="844">
                  <c:v>7.5025620369851076</c:v>
                </c:pt>
                <c:pt idx="845">
                  <c:v>7.5025620369851076</c:v>
                </c:pt>
                <c:pt idx="846">
                  <c:v>7.5025620369851076</c:v>
                </c:pt>
                <c:pt idx="847">
                  <c:v>7.5025620369851076</c:v>
                </c:pt>
                <c:pt idx="848">
                  <c:v>7.5025620369851076</c:v>
                </c:pt>
                <c:pt idx="849">
                  <c:v>7.5025620369851076</c:v>
                </c:pt>
                <c:pt idx="850">
                  <c:v>7.5025620369851076</c:v>
                </c:pt>
                <c:pt idx="851">
                  <c:v>7.5025620369851076</c:v>
                </c:pt>
                <c:pt idx="852">
                  <c:v>7.5025620369851076</c:v>
                </c:pt>
                <c:pt idx="853">
                  <c:v>7.5025620369851076</c:v>
                </c:pt>
                <c:pt idx="854">
                  <c:v>7.5025620369851076</c:v>
                </c:pt>
                <c:pt idx="855">
                  <c:v>7.5025620369851076</c:v>
                </c:pt>
                <c:pt idx="856">
                  <c:v>7.5025620369851076</c:v>
                </c:pt>
                <c:pt idx="857">
                  <c:v>7.5025620369851076</c:v>
                </c:pt>
                <c:pt idx="858">
                  <c:v>7.5025620369851076</c:v>
                </c:pt>
                <c:pt idx="859">
                  <c:v>7.5025620369851076</c:v>
                </c:pt>
                <c:pt idx="860">
                  <c:v>7.5025620369851076</c:v>
                </c:pt>
                <c:pt idx="861">
                  <c:v>7.5025620369851076</c:v>
                </c:pt>
                <c:pt idx="862">
                  <c:v>7.5025620369851076</c:v>
                </c:pt>
                <c:pt idx="863">
                  <c:v>7.5025620369851076</c:v>
                </c:pt>
                <c:pt idx="864">
                  <c:v>7.5025620369851076</c:v>
                </c:pt>
                <c:pt idx="865">
                  <c:v>7.5025620369851076</c:v>
                </c:pt>
                <c:pt idx="866">
                  <c:v>7.5025620369851076</c:v>
                </c:pt>
                <c:pt idx="867">
                  <c:v>7.5025620369851076</c:v>
                </c:pt>
                <c:pt idx="868">
                  <c:v>7.5025620369851076</c:v>
                </c:pt>
                <c:pt idx="869">
                  <c:v>7.5025620369851076</c:v>
                </c:pt>
                <c:pt idx="870">
                  <c:v>7.5025620369851076</c:v>
                </c:pt>
                <c:pt idx="871">
                  <c:v>7.5025620369851076</c:v>
                </c:pt>
                <c:pt idx="872">
                  <c:v>7.5025620369851076</c:v>
                </c:pt>
                <c:pt idx="873">
                  <c:v>7.5025620369851076</c:v>
                </c:pt>
                <c:pt idx="874">
                  <c:v>7.5025620369851076</c:v>
                </c:pt>
                <c:pt idx="875">
                  <c:v>7.5025620369851076</c:v>
                </c:pt>
                <c:pt idx="876">
                  <c:v>7.5025620369851076</c:v>
                </c:pt>
                <c:pt idx="877">
                  <c:v>7.5025620369851076</c:v>
                </c:pt>
                <c:pt idx="878">
                  <c:v>7.5025620369851076</c:v>
                </c:pt>
                <c:pt idx="879">
                  <c:v>7.5025620369851076</c:v>
                </c:pt>
                <c:pt idx="880">
                  <c:v>7.5025620369851076</c:v>
                </c:pt>
                <c:pt idx="881">
                  <c:v>7.5025620369851076</c:v>
                </c:pt>
                <c:pt idx="882">
                  <c:v>7.5025620369851076</c:v>
                </c:pt>
                <c:pt idx="883">
                  <c:v>7.5025620369851076</c:v>
                </c:pt>
                <c:pt idx="884">
                  <c:v>7.5025620369851076</c:v>
                </c:pt>
                <c:pt idx="885">
                  <c:v>7.5025620369851076</c:v>
                </c:pt>
                <c:pt idx="886">
                  <c:v>7.5025620369851076</c:v>
                </c:pt>
                <c:pt idx="887">
                  <c:v>7.5025620369851076</c:v>
                </c:pt>
                <c:pt idx="888">
                  <c:v>7.4515242004150242</c:v>
                </c:pt>
                <c:pt idx="889">
                  <c:v>7.4004863628252258</c:v>
                </c:pt>
                <c:pt idx="890">
                  <c:v>7.3494485262551432</c:v>
                </c:pt>
                <c:pt idx="891">
                  <c:v>7.2984106886653448</c:v>
                </c:pt>
                <c:pt idx="892">
                  <c:v>7.2473728520952632</c:v>
                </c:pt>
                <c:pt idx="893">
                  <c:v>7.1963350155251797</c:v>
                </c:pt>
                <c:pt idx="894">
                  <c:v>7.1452971779353804</c:v>
                </c:pt>
                <c:pt idx="895">
                  <c:v>7.0942593413652988</c:v>
                </c:pt>
                <c:pt idx="896">
                  <c:v>7.0432215037754995</c:v>
                </c:pt>
                <c:pt idx="897">
                  <c:v>6.9921836672054178</c:v>
                </c:pt>
                <c:pt idx="898">
                  <c:v>6.9411458306353344</c:v>
                </c:pt>
                <c:pt idx="899">
                  <c:v>6.8901079930455351</c:v>
                </c:pt>
                <c:pt idx="900">
                  <c:v>6.8390701564754535</c:v>
                </c:pt>
                <c:pt idx="901">
                  <c:v>6.7880323188856551</c:v>
                </c:pt>
                <c:pt idx="902">
                  <c:v>6.7369944823155716</c:v>
                </c:pt>
                <c:pt idx="903">
                  <c:v>6.6859566447257741</c:v>
                </c:pt>
                <c:pt idx="904">
                  <c:v>6.6349188081556907</c:v>
                </c:pt>
                <c:pt idx="905">
                  <c:v>6.5838809715856081</c:v>
                </c:pt>
                <c:pt idx="906">
                  <c:v>6.5328431339958097</c:v>
                </c:pt>
                <c:pt idx="907">
                  <c:v>6.4818052974257272</c:v>
                </c:pt>
                <c:pt idx="908">
                  <c:v>6.4307674598359279</c:v>
                </c:pt>
                <c:pt idx="909">
                  <c:v>6.3797296232658454</c:v>
                </c:pt>
                <c:pt idx="910">
                  <c:v>6.3286917866957628</c:v>
                </c:pt>
                <c:pt idx="911">
                  <c:v>6.2776539491059635</c:v>
                </c:pt>
                <c:pt idx="912">
                  <c:v>6.2266161125358819</c:v>
                </c:pt>
                <c:pt idx="913">
                  <c:v>6.1755782749460835</c:v>
                </c:pt>
                <c:pt idx="914">
                  <c:v>6.124540438376</c:v>
                </c:pt>
                <c:pt idx="915">
                  <c:v>6.0735026018059175</c:v>
                </c:pt>
                <c:pt idx="916">
                  <c:v>6.0224647642161191</c:v>
                </c:pt>
                <c:pt idx="917">
                  <c:v>5.9714269276460366</c:v>
                </c:pt>
                <c:pt idx="918">
                  <c:v>5.9203890900562381</c:v>
                </c:pt>
                <c:pt idx="919">
                  <c:v>5.8693512534861556</c:v>
                </c:pt>
                <c:pt idx="920">
                  <c:v>5.8183134169160731</c:v>
                </c:pt>
                <c:pt idx="921">
                  <c:v>5.7672755793262738</c:v>
                </c:pt>
                <c:pt idx="922">
                  <c:v>5.7162377427561912</c:v>
                </c:pt>
                <c:pt idx="923">
                  <c:v>5.6651999051663919</c:v>
                </c:pt>
                <c:pt idx="924">
                  <c:v>5.6141620685963094</c:v>
                </c:pt>
                <c:pt idx="925">
                  <c:v>5.5631242310065119</c:v>
                </c:pt>
                <c:pt idx="926">
                  <c:v>5.5120863944364284</c:v>
                </c:pt>
                <c:pt idx="927">
                  <c:v>5.4610485578663459</c:v>
                </c:pt>
                <c:pt idx="928">
                  <c:v>5.4100107202765475</c:v>
                </c:pt>
                <c:pt idx="929">
                  <c:v>5.358972883706465</c:v>
                </c:pt>
                <c:pt idx="930">
                  <c:v>5.3079350461166657</c:v>
                </c:pt>
                <c:pt idx="931">
                  <c:v>5.256897209546584</c:v>
                </c:pt>
                <c:pt idx="932">
                  <c:v>5.2058593729765015</c:v>
                </c:pt>
                <c:pt idx="933">
                  <c:v>5.1548215353867022</c:v>
                </c:pt>
                <c:pt idx="934">
                  <c:v>5.1037836988166196</c:v>
                </c:pt>
                <c:pt idx="935">
                  <c:v>5.0527458612268203</c:v>
                </c:pt>
                <c:pt idx="936">
                  <c:v>5.0017080246567378</c:v>
                </c:pt>
                <c:pt idx="937">
                  <c:v>4.9506701880866562</c:v>
                </c:pt>
                <c:pt idx="938">
                  <c:v>4.8996323504968569</c:v>
                </c:pt>
                <c:pt idx="939">
                  <c:v>4.8485945139267743</c:v>
                </c:pt>
                <c:pt idx="940">
                  <c:v>4.7975566763369759</c:v>
                </c:pt>
                <c:pt idx="941">
                  <c:v>4.7465188397668934</c:v>
                </c:pt>
                <c:pt idx="942">
                  <c:v>4.6954810031968108</c:v>
                </c:pt>
                <c:pt idx="943">
                  <c:v>4.6444431656070124</c:v>
                </c:pt>
                <c:pt idx="944">
                  <c:v>4.5934053290369299</c:v>
                </c:pt>
                <c:pt idx="945">
                  <c:v>4.5423674914471306</c:v>
                </c:pt>
                <c:pt idx="946">
                  <c:v>4.491329654877048</c:v>
                </c:pt>
                <c:pt idx="947">
                  <c:v>4.4402918183069655</c:v>
                </c:pt>
                <c:pt idx="948">
                  <c:v>4.3892539807171662</c:v>
                </c:pt>
                <c:pt idx="949">
                  <c:v>4.3382161441470837</c:v>
                </c:pt>
                <c:pt idx="950">
                  <c:v>4.2871783065572853</c:v>
                </c:pt>
                <c:pt idx="951">
                  <c:v>4.2361404699872027</c:v>
                </c:pt>
                <c:pt idx="952">
                  <c:v>4.1851026323974043</c:v>
                </c:pt>
                <c:pt idx="953">
                  <c:v>4.1340647958273218</c:v>
                </c:pt>
                <c:pt idx="954">
                  <c:v>4.0830269592572384</c:v>
                </c:pt>
                <c:pt idx="955">
                  <c:v>4.0319891216674399</c:v>
                </c:pt>
                <c:pt idx="956">
                  <c:v>3.9809512850973579</c:v>
                </c:pt>
                <c:pt idx="957">
                  <c:v>3.929913447507559</c:v>
                </c:pt>
                <c:pt idx="958">
                  <c:v>3.8788756109374765</c:v>
                </c:pt>
                <c:pt idx="959">
                  <c:v>3.8278377743673939</c:v>
                </c:pt>
                <c:pt idx="960">
                  <c:v>3.7767999367775951</c:v>
                </c:pt>
                <c:pt idx="961">
                  <c:v>3.7257621002075121</c:v>
                </c:pt>
                <c:pt idx="962">
                  <c:v>3.6747242626177141</c:v>
                </c:pt>
                <c:pt idx="963">
                  <c:v>3.6236864260476316</c:v>
                </c:pt>
                <c:pt idx="964">
                  <c:v>3.5726485894775486</c:v>
                </c:pt>
                <c:pt idx="965">
                  <c:v>3.5216107518877497</c:v>
                </c:pt>
                <c:pt idx="966">
                  <c:v>3.4705729153176672</c:v>
                </c:pt>
                <c:pt idx="967">
                  <c:v>3.4195350777278684</c:v>
                </c:pt>
                <c:pt idx="968">
                  <c:v>3.3684972411577858</c:v>
                </c:pt>
                <c:pt idx="969">
                  <c:v>3.3174594045877037</c:v>
                </c:pt>
                <c:pt idx="970">
                  <c:v>3.2664215669979049</c:v>
                </c:pt>
                <c:pt idx="971">
                  <c:v>3.2153837304278223</c:v>
                </c:pt>
                <c:pt idx="972">
                  <c:v>3.164345892838023</c:v>
                </c:pt>
                <c:pt idx="973">
                  <c:v>3.1133080562679409</c:v>
                </c:pt>
                <c:pt idx="974">
                  <c:v>3.0622702186781421</c:v>
                </c:pt>
                <c:pt idx="975">
                  <c:v>3.0112323821080595</c:v>
                </c:pt>
                <c:pt idx="976">
                  <c:v>2.960194545537977</c:v>
                </c:pt>
                <c:pt idx="977">
                  <c:v>2.9091567079481782</c:v>
                </c:pt>
                <c:pt idx="978">
                  <c:v>2.8581188713780956</c:v>
                </c:pt>
                <c:pt idx="979">
                  <c:v>2.8070810337882972</c:v>
                </c:pt>
                <c:pt idx="980">
                  <c:v>2.7560431972182142</c:v>
                </c:pt>
                <c:pt idx="981">
                  <c:v>2.7050053606481317</c:v>
                </c:pt>
                <c:pt idx="982">
                  <c:v>2.6539675230583328</c:v>
                </c:pt>
                <c:pt idx="983">
                  <c:v>2.6029296864882507</c:v>
                </c:pt>
                <c:pt idx="984">
                  <c:v>2.5518918488984514</c:v>
                </c:pt>
                <c:pt idx="985">
                  <c:v>2.5008540123283689</c:v>
                </c:pt>
                <c:pt idx="986">
                  <c:v>2.4498161757582868</c:v>
                </c:pt>
                <c:pt idx="987">
                  <c:v>2.398778338168488</c:v>
                </c:pt>
                <c:pt idx="988">
                  <c:v>2.3477405015984054</c:v>
                </c:pt>
                <c:pt idx="989">
                  <c:v>2.2967026640086066</c:v>
                </c:pt>
                <c:pt idx="990">
                  <c:v>2.245664827438524</c:v>
                </c:pt>
                <c:pt idx="991">
                  <c:v>2.1946269908684415</c:v>
                </c:pt>
                <c:pt idx="992">
                  <c:v>2.1435891532786426</c:v>
                </c:pt>
                <c:pt idx="993">
                  <c:v>2.0925513167085601</c:v>
                </c:pt>
                <c:pt idx="994">
                  <c:v>2.0415134791187612</c:v>
                </c:pt>
                <c:pt idx="995">
                  <c:v>1.9904756425486789</c:v>
                </c:pt>
                <c:pt idx="996">
                  <c:v>1.9394378059785964</c:v>
                </c:pt>
                <c:pt idx="997">
                  <c:v>1.8883999683887975</c:v>
                </c:pt>
                <c:pt idx="998">
                  <c:v>1.8373621318187148</c:v>
                </c:pt>
                <c:pt idx="999">
                  <c:v>1.7863242942289161</c:v>
                </c:pt>
                <c:pt idx="1000">
                  <c:v>1.7352864576588336</c:v>
                </c:pt>
                <c:pt idx="1001">
                  <c:v>1.684248620069035</c:v>
                </c:pt>
                <c:pt idx="1002">
                  <c:v>1.6332107834989524</c:v>
                </c:pt>
                <c:pt idx="1003">
                  <c:v>1.5821729469288697</c:v>
                </c:pt>
                <c:pt idx="1004">
                  <c:v>1.531135109339071</c:v>
                </c:pt>
                <c:pt idx="1005">
                  <c:v>1.4800972727689885</c:v>
                </c:pt>
                <c:pt idx="1006">
                  <c:v>1.4290594351791897</c:v>
                </c:pt>
                <c:pt idx="1007">
                  <c:v>1.3780215986091071</c:v>
                </c:pt>
                <c:pt idx="1008">
                  <c:v>1.3269837620390246</c:v>
                </c:pt>
                <c:pt idx="1009">
                  <c:v>1.2759459244492257</c:v>
                </c:pt>
                <c:pt idx="1010">
                  <c:v>1.2249080878791434</c:v>
                </c:pt>
                <c:pt idx="1011">
                  <c:v>1.1738702502893446</c:v>
                </c:pt>
                <c:pt idx="1012">
                  <c:v>1.122832413719262</c:v>
                </c:pt>
                <c:pt idx="1013">
                  <c:v>1.0717945771491795</c:v>
                </c:pt>
                <c:pt idx="1014">
                  <c:v>1.0207567395593806</c:v>
                </c:pt>
                <c:pt idx="1015">
                  <c:v>0.96971890278535489</c:v>
                </c:pt>
                <c:pt idx="1016">
                  <c:v>0.9186810657054143</c:v>
                </c:pt>
                <c:pt idx="1017">
                  <c:v>0.86764322872744515</c:v>
                </c:pt>
                <c:pt idx="1018">
                  <c:v>0.81660539174947622</c:v>
                </c:pt>
                <c:pt idx="1019">
                  <c:v>0.76556755477150717</c:v>
                </c:pt>
                <c:pt idx="1020">
                  <c:v>0.71452971779353813</c:v>
                </c:pt>
                <c:pt idx="1021">
                  <c:v>0.66349188081556898</c:v>
                </c:pt>
                <c:pt idx="1022">
                  <c:v>0.61245404383760005</c:v>
                </c:pt>
                <c:pt idx="1023">
                  <c:v>0.56141620685963101</c:v>
                </c:pt>
                <c:pt idx="1024">
                  <c:v>0.51037836988166196</c:v>
                </c:pt>
                <c:pt idx="1025">
                  <c:v>0.45934053290369298</c:v>
                </c:pt>
                <c:pt idx="1026">
                  <c:v>0.40830269592572394</c:v>
                </c:pt>
                <c:pt idx="1027">
                  <c:v>0.35726485894775484</c:v>
                </c:pt>
                <c:pt idx="1028">
                  <c:v>0.3062270218678142</c:v>
                </c:pt>
                <c:pt idx="1029">
                  <c:v>0.25518918488984516</c:v>
                </c:pt>
                <c:pt idx="1030">
                  <c:v>0.20415134791187614</c:v>
                </c:pt>
                <c:pt idx="1031">
                  <c:v>0.1531135109339071</c:v>
                </c:pt>
                <c:pt idx="1032">
                  <c:v>0.10207567395593807</c:v>
                </c:pt>
                <c:pt idx="1033">
                  <c:v>5.1037836977969035E-2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96-45B9-A852-F56904E82037}"/>
            </c:ext>
          </c:extLst>
        </c:ser>
        <c:ser>
          <c:idx val="14"/>
          <c:order val="15"/>
          <c:tx>
            <c:v>Simulation - standard 24K pulse</c:v>
          </c:tx>
          <c:spPr>
            <a:ln w="22225"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'24K'!$C$3:$C$5993</c:f>
              <c:numCache>
                <c:formatCode>General</c:formatCode>
                <c:ptCount val="5991"/>
                <c:pt idx="0">
                  <c:v>-95.299999999999969</c:v>
                </c:pt>
                <c:pt idx="1">
                  <c:v>-95.19999999999996</c:v>
                </c:pt>
                <c:pt idx="2">
                  <c:v>-95.099999999999966</c:v>
                </c:pt>
                <c:pt idx="3">
                  <c:v>-94.999999999999957</c:v>
                </c:pt>
                <c:pt idx="4">
                  <c:v>-94.899999999999963</c:v>
                </c:pt>
                <c:pt idx="5">
                  <c:v>-94.799999999999955</c:v>
                </c:pt>
                <c:pt idx="6">
                  <c:v>-94.699999999999946</c:v>
                </c:pt>
                <c:pt idx="7">
                  <c:v>-94.599999999999952</c:v>
                </c:pt>
                <c:pt idx="8">
                  <c:v>-94.499999999999943</c:v>
                </c:pt>
                <c:pt idx="9">
                  <c:v>-94.399999999999949</c:v>
                </c:pt>
                <c:pt idx="10">
                  <c:v>-94.29999999999994</c:v>
                </c:pt>
                <c:pt idx="11">
                  <c:v>-94.199999999999932</c:v>
                </c:pt>
                <c:pt idx="12">
                  <c:v>-94.099999999999937</c:v>
                </c:pt>
                <c:pt idx="13">
                  <c:v>-93.999999999999929</c:v>
                </c:pt>
                <c:pt idx="14">
                  <c:v>-93.899999999999935</c:v>
                </c:pt>
                <c:pt idx="15">
                  <c:v>-93.799999999999926</c:v>
                </c:pt>
                <c:pt idx="16">
                  <c:v>-93.699999999999918</c:v>
                </c:pt>
                <c:pt idx="17">
                  <c:v>-93.599999999999923</c:v>
                </c:pt>
                <c:pt idx="18">
                  <c:v>-93.499999999999915</c:v>
                </c:pt>
                <c:pt idx="19">
                  <c:v>-93.39999999999992</c:v>
                </c:pt>
                <c:pt idx="20">
                  <c:v>-93.299999999999912</c:v>
                </c:pt>
                <c:pt idx="21">
                  <c:v>-93.199999999999903</c:v>
                </c:pt>
                <c:pt idx="22">
                  <c:v>-93.099999999999909</c:v>
                </c:pt>
                <c:pt idx="23">
                  <c:v>-92.999999999999901</c:v>
                </c:pt>
                <c:pt idx="24">
                  <c:v>-92.899999999999906</c:v>
                </c:pt>
                <c:pt idx="25">
                  <c:v>-92.799999999999898</c:v>
                </c:pt>
                <c:pt idx="26">
                  <c:v>-92.699999999999889</c:v>
                </c:pt>
                <c:pt idx="27">
                  <c:v>-92.599999999999895</c:v>
                </c:pt>
                <c:pt idx="28">
                  <c:v>-92.499999999999886</c:v>
                </c:pt>
                <c:pt idx="29">
                  <c:v>-92.399999999999892</c:v>
                </c:pt>
                <c:pt idx="30">
                  <c:v>-92.299999999999883</c:v>
                </c:pt>
                <c:pt idx="31">
                  <c:v>-92.199999999999875</c:v>
                </c:pt>
                <c:pt idx="32">
                  <c:v>-92.099999999999881</c:v>
                </c:pt>
                <c:pt idx="33">
                  <c:v>-91.999999999999872</c:v>
                </c:pt>
                <c:pt idx="34">
                  <c:v>-91.899999999999864</c:v>
                </c:pt>
                <c:pt idx="35">
                  <c:v>-91.799999999999869</c:v>
                </c:pt>
                <c:pt idx="36">
                  <c:v>-91.699999999999861</c:v>
                </c:pt>
                <c:pt idx="37">
                  <c:v>-91.599999999999866</c:v>
                </c:pt>
                <c:pt idx="38">
                  <c:v>-91.499999999999858</c:v>
                </c:pt>
                <c:pt idx="39">
                  <c:v>-91.399999999999849</c:v>
                </c:pt>
                <c:pt idx="40">
                  <c:v>-91.299999999999855</c:v>
                </c:pt>
                <c:pt idx="41">
                  <c:v>-91.199999999999847</c:v>
                </c:pt>
                <c:pt idx="42">
                  <c:v>-91.099999999999852</c:v>
                </c:pt>
                <c:pt idx="43">
                  <c:v>-90.999999999999844</c:v>
                </c:pt>
                <c:pt idx="44">
                  <c:v>-90.899999999999835</c:v>
                </c:pt>
                <c:pt idx="45">
                  <c:v>-90.799999999999841</c:v>
                </c:pt>
                <c:pt idx="46">
                  <c:v>-90.699999999999832</c:v>
                </c:pt>
                <c:pt idx="47">
                  <c:v>-90.599999999999838</c:v>
                </c:pt>
                <c:pt idx="48">
                  <c:v>-90.499999999999829</c:v>
                </c:pt>
                <c:pt idx="49">
                  <c:v>-90.399999999999821</c:v>
                </c:pt>
                <c:pt idx="50">
                  <c:v>-90.299999999999827</c:v>
                </c:pt>
                <c:pt idx="51">
                  <c:v>-90.199999999999818</c:v>
                </c:pt>
                <c:pt idx="52">
                  <c:v>-90.099999999999824</c:v>
                </c:pt>
                <c:pt idx="53">
                  <c:v>-89.999999999999815</c:v>
                </c:pt>
                <c:pt idx="54">
                  <c:v>-89.899999999999807</c:v>
                </c:pt>
                <c:pt idx="55">
                  <c:v>-89.799999999999812</c:v>
                </c:pt>
                <c:pt idx="56">
                  <c:v>-89.699999999999804</c:v>
                </c:pt>
                <c:pt idx="57">
                  <c:v>-89.59999999999981</c:v>
                </c:pt>
                <c:pt idx="58">
                  <c:v>-89.499999999999801</c:v>
                </c:pt>
                <c:pt idx="59">
                  <c:v>-89.399999999999793</c:v>
                </c:pt>
                <c:pt idx="60">
                  <c:v>-89.299999999999798</c:v>
                </c:pt>
                <c:pt idx="61">
                  <c:v>-89.19999999999979</c:v>
                </c:pt>
                <c:pt idx="62">
                  <c:v>-89.099999999999795</c:v>
                </c:pt>
                <c:pt idx="63">
                  <c:v>-88.999999999999787</c:v>
                </c:pt>
                <c:pt idx="64">
                  <c:v>-88.899999999999778</c:v>
                </c:pt>
                <c:pt idx="65">
                  <c:v>-88.799999999999784</c:v>
                </c:pt>
                <c:pt idx="66">
                  <c:v>-88.699999999999775</c:v>
                </c:pt>
                <c:pt idx="67">
                  <c:v>-88.599999999999781</c:v>
                </c:pt>
                <c:pt idx="68">
                  <c:v>-88.499999999999773</c:v>
                </c:pt>
                <c:pt idx="69">
                  <c:v>-88.399999999999764</c:v>
                </c:pt>
                <c:pt idx="70">
                  <c:v>-88.29999999999977</c:v>
                </c:pt>
                <c:pt idx="71">
                  <c:v>-88.199999999999761</c:v>
                </c:pt>
                <c:pt idx="72">
                  <c:v>-88.099999999999767</c:v>
                </c:pt>
                <c:pt idx="73">
                  <c:v>-87.999999999999758</c:v>
                </c:pt>
                <c:pt idx="74">
                  <c:v>-87.89999999999975</c:v>
                </c:pt>
                <c:pt idx="75">
                  <c:v>-87.799999999999756</c:v>
                </c:pt>
                <c:pt idx="76">
                  <c:v>-87.699999999999747</c:v>
                </c:pt>
                <c:pt idx="77">
                  <c:v>-87.599999999999753</c:v>
                </c:pt>
                <c:pt idx="78">
                  <c:v>-87.499999999999744</c:v>
                </c:pt>
                <c:pt idx="79">
                  <c:v>-87.399999999999736</c:v>
                </c:pt>
                <c:pt idx="80">
                  <c:v>-87.299999999999741</c:v>
                </c:pt>
                <c:pt idx="81">
                  <c:v>-87.199999999999733</c:v>
                </c:pt>
                <c:pt idx="82">
                  <c:v>-87.099999999999739</c:v>
                </c:pt>
                <c:pt idx="83">
                  <c:v>-86.99999999999973</c:v>
                </c:pt>
                <c:pt idx="84">
                  <c:v>-86.899999999999721</c:v>
                </c:pt>
                <c:pt idx="85">
                  <c:v>-86.799999999999727</c:v>
                </c:pt>
                <c:pt idx="86">
                  <c:v>-86.699999999999719</c:v>
                </c:pt>
                <c:pt idx="87">
                  <c:v>-86.599999999999724</c:v>
                </c:pt>
                <c:pt idx="88">
                  <c:v>-86.499999999999716</c:v>
                </c:pt>
                <c:pt idx="89">
                  <c:v>-86.399999999999707</c:v>
                </c:pt>
                <c:pt idx="90">
                  <c:v>-86.299999999999713</c:v>
                </c:pt>
                <c:pt idx="91">
                  <c:v>-86.199999999999704</c:v>
                </c:pt>
                <c:pt idx="92">
                  <c:v>-86.09999999999971</c:v>
                </c:pt>
                <c:pt idx="93">
                  <c:v>-85.999999999999702</c:v>
                </c:pt>
                <c:pt idx="94">
                  <c:v>-85.899999999999693</c:v>
                </c:pt>
                <c:pt idx="95">
                  <c:v>-85.799999999999699</c:v>
                </c:pt>
                <c:pt idx="96">
                  <c:v>-85.69999999999969</c:v>
                </c:pt>
                <c:pt idx="97">
                  <c:v>-85.599999999999696</c:v>
                </c:pt>
                <c:pt idx="98">
                  <c:v>-85.499999999999687</c:v>
                </c:pt>
                <c:pt idx="99">
                  <c:v>-85.399999999999679</c:v>
                </c:pt>
                <c:pt idx="100">
                  <c:v>-85.299999999999685</c:v>
                </c:pt>
                <c:pt idx="101">
                  <c:v>-85.199999999999676</c:v>
                </c:pt>
                <c:pt idx="102">
                  <c:v>-85.099999999999682</c:v>
                </c:pt>
                <c:pt idx="103">
                  <c:v>-84.999999999999673</c:v>
                </c:pt>
                <c:pt idx="104">
                  <c:v>-84.899999999999665</c:v>
                </c:pt>
                <c:pt idx="105">
                  <c:v>-84.79999999999967</c:v>
                </c:pt>
                <c:pt idx="106">
                  <c:v>-84.699999999999662</c:v>
                </c:pt>
                <c:pt idx="107">
                  <c:v>-84.599999999999667</c:v>
                </c:pt>
                <c:pt idx="108">
                  <c:v>-84.499999999999659</c:v>
                </c:pt>
                <c:pt idx="109">
                  <c:v>-84.39999999999965</c:v>
                </c:pt>
                <c:pt idx="110">
                  <c:v>-84.299999999999656</c:v>
                </c:pt>
                <c:pt idx="111">
                  <c:v>-84.199999999999648</c:v>
                </c:pt>
                <c:pt idx="112">
                  <c:v>-84.099999999999653</c:v>
                </c:pt>
                <c:pt idx="113">
                  <c:v>-83.999999999999645</c:v>
                </c:pt>
                <c:pt idx="114">
                  <c:v>-83.899999999999636</c:v>
                </c:pt>
                <c:pt idx="115">
                  <c:v>-83.799999999999642</c:v>
                </c:pt>
                <c:pt idx="116">
                  <c:v>-83.699999999999633</c:v>
                </c:pt>
                <c:pt idx="117">
                  <c:v>-83.599999999999639</c:v>
                </c:pt>
                <c:pt idx="118">
                  <c:v>-83.499999999999631</c:v>
                </c:pt>
                <c:pt idx="119">
                  <c:v>-83.399999999999622</c:v>
                </c:pt>
                <c:pt idx="120">
                  <c:v>-83.299999999999628</c:v>
                </c:pt>
                <c:pt idx="121">
                  <c:v>-83.199999999999619</c:v>
                </c:pt>
                <c:pt idx="122">
                  <c:v>-83.099999999999625</c:v>
                </c:pt>
                <c:pt idx="123">
                  <c:v>-82.999999999999616</c:v>
                </c:pt>
                <c:pt idx="124">
                  <c:v>-82.899999999999608</c:v>
                </c:pt>
                <c:pt idx="125">
                  <c:v>-82.799999999999613</c:v>
                </c:pt>
                <c:pt idx="126">
                  <c:v>-82.699999999999605</c:v>
                </c:pt>
                <c:pt idx="127">
                  <c:v>-82.599999999999611</c:v>
                </c:pt>
                <c:pt idx="128">
                  <c:v>-82.499999999999602</c:v>
                </c:pt>
                <c:pt idx="129">
                  <c:v>-82.399999999999594</c:v>
                </c:pt>
                <c:pt idx="130">
                  <c:v>-82.299999999999599</c:v>
                </c:pt>
                <c:pt idx="131">
                  <c:v>-82.199999999999591</c:v>
                </c:pt>
                <c:pt idx="132">
                  <c:v>-82.099999999999596</c:v>
                </c:pt>
                <c:pt idx="133">
                  <c:v>-81.999999999999588</c:v>
                </c:pt>
                <c:pt idx="134">
                  <c:v>-81.899999999999579</c:v>
                </c:pt>
                <c:pt idx="135">
                  <c:v>-81.799999999999585</c:v>
                </c:pt>
                <c:pt idx="136">
                  <c:v>-81.699999999999577</c:v>
                </c:pt>
                <c:pt idx="137">
                  <c:v>-81.599999999999582</c:v>
                </c:pt>
                <c:pt idx="138">
                  <c:v>-81.499999999999574</c:v>
                </c:pt>
                <c:pt idx="139">
                  <c:v>-81.399999999999565</c:v>
                </c:pt>
                <c:pt idx="140">
                  <c:v>-81.299999999999571</c:v>
                </c:pt>
                <c:pt idx="141">
                  <c:v>-81.199999999999562</c:v>
                </c:pt>
                <c:pt idx="142">
                  <c:v>-81.099999999999568</c:v>
                </c:pt>
                <c:pt idx="143">
                  <c:v>-80.999999999999559</c:v>
                </c:pt>
                <c:pt idx="144">
                  <c:v>-80.899999999999551</c:v>
                </c:pt>
                <c:pt idx="145">
                  <c:v>-80.799999999999557</c:v>
                </c:pt>
                <c:pt idx="146">
                  <c:v>-80.699999999999548</c:v>
                </c:pt>
                <c:pt idx="147">
                  <c:v>-80.599999999999554</c:v>
                </c:pt>
                <c:pt idx="148">
                  <c:v>-80.499999999999545</c:v>
                </c:pt>
                <c:pt idx="149">
                  <c:v>-80.399999999999537</c:v>
                </c:pt>
                <c:pt idx="150">
                  <c:v>-80.299999999999542</c:v>
                </c:pt>
                <c:pt idx="151">
                  <c:v>-80.199999999999534</c:v>
                </c:pt>
                <c:pt idx="152">
                  <c:v>-80.09999999999954</c:v>
                </c:pt>
                <c:pt idx="153">
                  <c:v>-79.999999999999531</c:v>
                </c:pt>
                <c:pt idx="154">
                  <c:v>-79.899999999999523</c:v>
                </c:pt>
                <c:pt idx="155">
                  <c:v>-79.799999999999528</c:v>
                </c:pt>
                <c:pt idx="156">
                  <c:v>-79.69999999999952</c:v>
                </c:pt>
                <c:pt idx="157">
                  <c:v>-79.599999999999525</c:v>
                </c:pt>
                <c:pt idx="158">
                  <c:v>-79.499999999999517</c:v>
                </c:pt>
                <c:pt idx="159">
                  <c:v>-79.399999999999508</c:v>
                </c:pt>
                <c:pt idx="160">
                  <c:v>-79.299999999999514</c:v>
                </c:pt>
                <c:pt idx="161">
                  <c:v>-79.199999999999505</c:v>
                </c:pt>
                <c:pt idx="162">
                  <c:v>-79.099999999999511</c:v>
                </c:pt>
                <c:pt idx="163">
                  <c:v>-78.999999999999503</c:v>
                </c:pt>
                <c:pt idx="164">
                  <c:v>-78.899999999999494</c:v>
                </c:pt>
                <c:pt idx="165">
                  <c:v>-78.7999999999995</c:v>
                </c:pt>
                <c:pt idx="166">
                  <c:v>-78.699999999999491</c:v>
                </c:pt>
                <c:pt idx="167">
                  <c:v>-78.599999999999483</c:v>
                </c:pt>
                <c:pt idx="168">
                  <c:v>-78.499999999999488</c:v>
                </c:pt>
                <c:pt idx="169">
                  <c:v>-78.39999999999948</c:v>
                </c:pt>
                <c:pt idx="170">
                  <c:v>-78.299999999999486</c:v>
                </c:pt>
                <c:pt idx="171">
                  <c:v>-78.199999999999477</c:v>
                </c:pt>
                <c:pt idx="172">
                  <c:v>-78.099999999999469</c:v>
                </c:pt>
                <c:pt idx="173">
                  <c:v>-77.999999999999474</c:v>
                </c:pt>
                <c:pt idx="174">
                  <c:v>-77.899999999999466</c:v>
                </c:pt>
                <c:pt idx="175">
                  <c:v>-77.799999999999471</c:v>
                </c:pt>
                <c:pt idx="176">
                  <c:v>-77.699999999999463</c:v>
                </c:pt>
                <c:pt idx="177">
                  <c:v>-77.599999999999454</c:v>
                </c:pt>
                <c:pt idx="178">
                  <c:v>-77.49999999999946</c:v>
                </c:pt>
                <c:pt idx="179">
                  <c:v>-77.399999999999451</c:v>
                </c:pt>
                <c:pt idx="180">
                  <c:v>-77.299999999999457</c:v>
                </c:pt>
                <c:pt idx="181">
                  <c:v>-77.199999999999449</c:v>
                </c:pt>
                <c:pt idx="182">
                  <c:v>-77.09999999999944</c:v>
                </c:pt>
                <c:pt idx="183">
                  <c:v>-76.999999999999446</c:v>
                </c:pt>
                <c:pt idx="184">
                  <c:v>-76.899999999999437</c:v>
                </c:pt>
                <c:pt idx="185">
                  <c:v>-76.799999999999443</c:v>
                </c:pt>
                <c:pt idx="186">
                  <c:v>-76.699999999999434</c:v>
                </c:pt>
                <c:pt idx="187">
                  <c:v>-76.599999999999426</c:v>
                </c:pt>
                <c:pt idx="188">
                  <c:v>-76.499999999999432</c:v>
                </c:pt>
                <c:pt idx="189">
                  <c:v>-76.399999999999423</c:v>
                </c:pt>
                <c:pt idx="190">
                  <c:v>-76.299999999999429</c:v>
                </c:pt>
                <c:pt idx="191">
                  <c:v>-76.19999999999942</c:v>
                </c:pt>
                <c:pt idx="192">
                  <c:v>-76.099999999999412</c:v>
                </c:pt>
                <c:pt idx="193">
                  <c:v>-75.999999999999417</c:v>
                </c:pt>
                <c:pt idx="194">
                  <c:v>-75.899999999999409</c:v>
                </c:pt>
                <c:pt idx="195">
                  <c:v>-75.799999999999415</c:v>
                </c:pt>
                <c:pt idx="196">
                  <c:v>-75.699999999999406</c:v>
                </c:pt>
                <c:pt idx="197">
                  <c:v>-75.599999999999397</c:v>
                </c:pt>
                <c:pt idx="198">
                  <c:v>-75.499999999999403</c:v>
                </c:pt>
                <c:pt idx="199">
                  <c:v>-75.399999999999395</c:v>
                </c:pt>
                <c:pt idx="200">
                  <c:v>-75.2999999999994</c:v>
                </c:pt>
                <c:pt idx="201">
                  <c:v>-75.199999999999392</c:v>
                </c:pt>
                <c:pt idx="202">
                  <c:v>-75.099999999999383</c:v>
                </c:pt>
                <c:pt idx="203">
                  <c:v>-74.999999999999389</c:v>
                </c:pt>
                <c:pt idx="204">
                  <c:v>-74.89999999999938</c:v>
                </c:pt>
                <c:pt idx="205">
                  <c:v>-74.799999999999386</c:v>
                </c:pt>
                <c:pt idx="206">
                  <c:v>-74.699999999999378</c:v>
                </c:pt>
                <c:pt idx="207">
                  <c:v>-74.599999999999369</c:v>
                </c:pt>
                <c:pt idx="208">
                  <c:v>-74.499999999999375</c:v>
                </c:pt>
                <c:pt idx="209">
                  <c:v>-74.399999999999366</c:v>
                </c:pt>
                <c:pt idx="210">
                  <c:v>-74.299999999999372</c:v>
                </c:pt>
                <c:pt idx="211">
                  <c:v>-74.199999999999363</c:v>
                </c:pt>
                <c:pt idx="212">
                  <c:v>-74.099999999999355</c:v>
                </c:pt>
                <c:pt idx="213">
                  <c:v>-73.999999999999361</c:v>
                </c:pt>
                <c:pt idx="214">
                  <c:v>-73.899999999999352</c:v>
                </c:pt>
                <c:pt idx="215">
                  <c:v>-73.799999999999358</c:v>
                </c:pt>
                <c:pt idx="216">
                  <c:v>-73.699999999999349</c:v>
                </c:pt>
                <c:pt idx="217">
                  <c:v>-73.599999999999341</c:v>
                </c:pt>
                <c:pt idx="218">
                  <c:v>-73.499999999999346</c:v>
                </c:pt>
                <c:pt idx="219">
                  <c:v>-73.399999999999338</c:v>
                </c:pt>
                <c:pt idx="220">
                  <c:v>-73.299999999999343</c:v>
                </c:pt>
                <c:pt idx="221">
                  <c:v>-73.199999999999335</c:v>
                </c:pt>
                <c:pt idx="222">
                  <c:v>-73.099999999999326</c:v>
                </c:pt>
                <c:pt idx="223">
                  <c:v>-72.999999999999332</c:v>
                </c:pt>
                <c:pt idx="224">
                  <c:v>-72.899999999999324</c:v>
                </c:pt>
                <c:pt idx="225">
                  <c:v>-72.799999999999329</c:v>
                </c:pt>
                <c:pt idx="226">
                  <c:v>-72.699999999999321</c:v>
                </c:pt>
                <c:pt idx="227">
                  <c:v>-72.599999999999312</c:v>
                </c:pt>
                <c:pt idx="228">
                  <c:v>-72.499999999999318</c:v>
                </c:pt>
                <c:pt idx="229">
                  <c:v>-72.399999999999309</c:v>
                </c:pt>
                <c:pt idx="230">
                  <c:v>-72.299999999999315</c:v>
                </c:pt>
                <c:pt idx="231">
                  <c:v>-72.199999999999307</c:v>
                </c:pt>
                <c:pt idx="232">
                  <c:v>-72.099999999999298</c:v>
                </c:pt>
                <c:pt idx="233">
                  <c:v>-71.999999999999304</c:v>
                </c:pt>
                <c:pt idx="234">
                  <c:v>-71.899999999999295</c:v>
                </c:pt>
                <c:pt idx="235">
                  <c:v>-71.799999999999301</c:v>
                </c:pt>
                <c:pt idx="236">
                  <c:v>-71.699999999999292</c:v>
                </c:pt>
                <c:pt idx="237">
                  <c:v>-71.599999999999284</c:v>
                </c:pt>
                <c:pt idx="238">
                  <c:v>-71.499999999999289</c:v>
                </c:pt>
                <c:pt idx="239">
                  <c:v>-71.399999999999281</c:v>
                </c:pt>
                <c:pt idx="240">
                  <c:v>-71.299999999999287</c:v>
                </c:pt>
                <c:pt idx="241">
                  <c:v>-71.199999999999278</c:v>
                </c:pt>
                <c:pt idx="242">
                  <c:v>-71.09999999999927</c:v>
                </c:pt>
                <c:pt idx="243">
                  <c:v>-70.999999999999275</c:v>
                </c:pt>
                <c:pt idx="244">
                  <c:v>-70.899999999999267</c:v>
                </c:pt>
                <c:pt idx="245">
                  <c:v>-70.799999999999272</c:v>
                </c:pt>
                <c:pt idx="246">
                  <c:v>-70.699999999999264</c:v>
                </c:pt>
                <c:pt idx="247">
                  <c:v>-70.599999999999255</c:v>
                </c:pt>
                <c:pt idx="248">
                  <c:v>-70.499999999999261</c:v>
                </c:pt>
                <c:pt idx="249">
                  <c:v>-70.399999999999253</c:v>
                </c:pt>
                <c:pt idx="250">
                  <c:v>-70.299999999999258</c:v>
                </c:pt>
                <c:pt idx="251">
                  <c:v>-70.19999999999925</c:v>
                </c:pt>
                <c:pt idx="252">
                  <c:v>-70.099999999999241</c:v>
                </c:pt>
                <c:pt idx="253">
                  <c:v>-69.999999999999247</c:v>
                </c:pt>
                <c:pt idx="254">
                  <c:v>-69.899999999999238</c:v>
                </c:pt>
                <c:pt idx="255">
                  <c:v>-69.799999999999244</c:v>
                </c:pt>
                <c:pt idx="256">
                  <c:v>-69.699999999999235</c:v>
                </c:pt>
                <c:pt idx="257">
                  <c:v>-69.599999999999227</c:v>
                </c:pt>
                <c:pt idx="258">
                  <c:v>-69.499999999999233</c:v>
                </c:pt>
                <c:pt idx="259">
                  <c:v>-69.399999999999224</c:v>
                </c:pt>
                <c:pt idx="260">
                  <c:v>-69.29999999999923</c:v>
                </c:pt>
                <c:pt idx="261">
                  <c:v>-69.199999999999221</c:v>
                </c:pt>
                <c:pt idx="262">
                  <c:v>-69.099999999999213</c:v>
                </c:pt>
                <c:pt idx="263">
                  <c:v>-68.999999999999218</c:v>
                </c:pt>
                <c:pt idx="264">
                  <c:v>-68.89999999999921</c:v>
                </c:pt>
                <c:pt idx="265">
                  <c:v>-68.799999999999216</c:v>
                </c:pt>
                <c:pt idx="266">
                  <c:v>-68.699999999999207</c:v>
                </c:pt>
                <c:pt idx="267">
                  <c:v>-68.599999999999199</c:v>
                </c:pt>
                <c:pt idx="268">
                  <c:v>-68.499999999999204</c:v>
                </c:pt>
                <c:pt idx="269">
                  <c:v>-68.399999999999196</c:v>
                </c:pt>
                <c:pt idx="270">
                  <c:v>-68.299999999999201</c:v>
                </c:pt>
                <c:pt idx="271">
                  <c:v>-68.199999999999193</c:v>
                </c:pt>
                <c:pt idx="272">
                  <c:v>-68.099999999999184</c:v>
                </c:pt>
                <c:pt idx="273">
                  <c:v>-67.99999999999919</c:v>
                </c:pt>
                <c:pt idx="274">
                  <c:v>-67.899999999999181</c:v>
                </c:pt>
                <c:pt idx="275">
                  <c:v>-67.799999999999187</c:v>
                </c:pt>
                <c:pt idx="276">
                  <c:v>-67.699999999999179</c:v>
                </c:pt>
                <c:pt idx="277">
                  <c:v>-67.59999999999917</c:v>
                </c:pt>
                <c:pt idx="278">
                  <c:v>-67.499999999999176</c:v>
                </c:pt>
                <c:pt idx="279">
                  <c:v>-67.399999999999167</c:v>
                </c:pt>
                <c:pt idx="280">
                  <c:v>-67.299999999999173</c:v>
                </c:pt>
                <c:pt idx="281">
                  <c:v>-67.199999999999164</c:v>
                </c:pt>
                <c:pt idx="282">
                  <c:v>-67.099999999999156</c:v>
                </c:pt>
                <c:pt idx="283">
                  <c:v>-66.999999999999162</c:v>
                </c:pt>
                <c:pt idx="284">
                  <c:v>-66.899999999999153</c:v>
                </c:pt>
                <c:pt idx="285">
                  <c:v>-66.799999999999159</c:v>
                </c:pt>
                <c:pt idx="286">
                  <c:v>-66.69999999999915</c:v>
                </c:pt>
                <c:pt idx="287">
                  <c:v>-66.599999999999142</c:v>
                </c:pt>
                <c:pt idx="288">
                  <c:v>-66.499999999999147</c:v>
                </c:pt>
                <c:pt idx="289">
                  <c:v>-66.399999999999139</c:v>
                </c:pt>
                <c:pt idx="290">
                  <c:v>-66.29999999999913</c:v>
                </c:pt>
                <c:pt idx="291">
                  <c:v>-66.199999999999136</c:v>
                </c:pt>
                <c:pt idx="292">
                  <c:v>-66.099999999999127</c:v>
                </c:pt>
                <c:pt idx="293">
                  <c:v>-65.999999999999133</c:v>
                </c:pt>
                <c:pt idx="294">
                  <c:v>-65.899999999999125</c:v>
                </c:pt>
                <c:pt idx="295">
                  <c:v>-65.799999999999116</c:v>
                </c:pt>
                <c:pt idx="296">
                  <c:v>-65.699999999999122</c:v>
                </c:pt>
                <c:pt idx="297">
                  <c:v>-65.599999999999113</c:v>
                </c:pt>
                <c:pt idx="298">
                  <c:v>-65.499999999999119</c:v>
                </c:pt>
                <c:pt idx="299">
                  <c:v>-65.39999999999911</c:v>
                </c:pt>
                <c:pt idx="300">
                  <c:v>-65.299999999999102</c:v>
                </c:pt>
                <c:pt idx="301">
                  <c:v>-65.199999999999108</c:v>
                </c:pt>
                <c:pt idx="302">
                  <c:v>-65.099999999999099</c:v>
                </c:pt>
                <c:pt idx="303">
                  <c:v>-64.999999999999105</c:v>
                </c:pt>
                <c:pt idx="304">
                  <c:v>-64.899999999999096</c:v>
                </c:pt>
                <c:pt idx="305">
                  <c:v>-64.799999999999088</c:v>
                </c:pt>
                <c:pt idx="306">
                  <c:v>-64.699999999999093</c:v>
                </c:pt>
                <c:pt idx="307">
                  <c:v>-64.599999999999085</c:v>
                </c:pt>
                <c:pt idx="308">
                  <c:v>-64.499999999999091</c:v>
                </c:pt>
                <c:pt idx="309">
                  <c:v>-64.399999999999082</c:v>
                </c:pt>
                <c:pt idx="310">
                  <c:v>-64.299999999999073</c:v>
                </c:pt>
                <c:pt idx="311">
                  <c:v>-64.199999999999079</c:v>
                </c:pt>
                <c:pt idx="312">
                  <c:v>-64.099999999999071</c:v>
                </c:pt>
                <c:pt idx="313">
                  <c:v>-63.999999999999069</c:v>
                </c:pt>
                <c:pt idx="314">
                  <c:v>-63.899999999999068</c:v>
                </c:pt>
                <c:pt idx="315">
                  <c:v>-63.799999999999066</c:v>
                </c:pt>
                <c:pt idx="316">
                  <c:v>-63.699999999999065</c:v>
                </c:pt>
                <c:pt idx="317">
                  <c:v>-63.599999999999064</c:v>
                </c:pt>
                <c:pt idx="318">
                  <c:v>-63.499999999999055</c:v>
                </c:pt>
                <c:pt idx="319">
                  <c:v>-63.399999999999054</c:v>
                </c:pt>
                <c:pt idx="320">
                  <c:v>-63.299999999999052</c:v>
                </c:pt>
                <c:pt idx="321">
                  <c:v>-63.199999999999051</c:v>
                </c:pt>
                <c:pt idx="322">
                  <c:v>-63.099999999999042</c:v>
                </c:pt>
                <c:pt idx="323">
                  <c:v>-62.999999999999041</c:v>
                </c:pt>
                <c:pt idx="324">
                  <c:v>-62.899999999999039</c:v>
                </c:pt>
                <c:pt idx="325">
                  <c:v>-62.799999999999038</c:v>
                </c:pt>
                <c:pt idx="326">
                  <c:v>-62.699999999999037</c:v>
                </c:pt>
                <c:pt idx="327">
                  <c:v>-62.599999999999028</c:v>
                </c:pt>
                <c:pt idx="328">
                  <c:v>-62.499999999999027</c:v>
                </c:pt>
                <c:pt idx="329">
                  <c:v>-62.399999999999025</c:v>
                </c:pt>
                <c:pt idx="330">
                  <c:v>-62.299999999999024</c:v>
                </c:pt>
                <c:pt idx="331">
                  <c:v>-62.199999999999022</c:v>
                </c:pt>
                <c:pt idx="332">
                  <c:v>-62.099999999999014</c:v>
                </c:pt>
                <c:pt idx="333">
                  <c:v>-61.999999999999012</c:v>
                </c:pt>
                <c:pt idx="334">
                  <c:v>-61.899999999999011</c:v>
                </c:pt>
                <c:pt idx="335">
                  <c:v>-61.79999999999901</c:v>
                </c:pt>
                <c:pt idx="336">
                  <c:v>-61.699999999999008</c:v>
                </c:pt>
                <c:pt idx="337">
                  <c:v>-61.599999999999</c:v>
                </c:pt>
                <c:pt idx="338">
                  <c:v>-61.499999999998998</c:v>
                </c:pt>
                <c:pt idx="339">
                  <c:v>-61.399999999998997</c:v>
                </c:pt>
                <c:pt idx="340">
                  <c:v>-61.299999999998995</c:v>
                </c:pt>
                <c:pt idx="341">
                  <c:v>-61.199999999998994</c:v>
                </c:pt>
                <c:pt idx="342">
                  <c:v>-61.099999999998985</c:v>
                </c:pt>
                <c:pt idx="343">
                  <c:v>-60.999999999998984</c:v>
                </c:pt>
                <c:pt idx="344">
                  <c:v>-60.899999999998983</c:v>
                </c:pt>
                <c:pt idx="345">
                  <c:v>-60.799999999998981</c:v>
                </c:pt>
                <c:pt idx="346">
                  <c:v>-60.69999999999898</c:v>
                </c:pt>
                <c:pt idx="347">
                  <c:v>-60.599999999998971</c:v>
                </c:pt>
                <c:pt idx="348">
                  <c:v>-60.49999999999897</c:v>
                </c:pt>
                <c:pt idx="349">
                  <c:v>-60.399999999998968</c:v>
                </c:pt>
                <c:pt idx="350">
                  <c:v>-60.299999999998967</c:v>
                </c:pt>
                <c:pt idx="351">
                  <c:v>-60.199999999998965</c:v>
                </c:pt>
                <c:pt idx="352">
                  <c:v>-60.099999999998957</c:v>
                </c:pt>
                <c:pt idx="353">
                  <c:v>-59.999999999998956</c:v>
                </c:pt>
                <c:pt idx="354">
                  <c:v>-59.899999999998954</c:v>
                </c:pt>
                <c:pt idx="355">
                  <c:v>-59.799999999998953</c:v>
                </c:pt>
                <c:pt idx="356">
                  <c:v>-59.699999999998951</c:v>
                </c:pt>
                <c:pt idx="357">
                  <c:v>-59.599999999998943</c:v>
                </c:pt>
                <c:pt idx="358">
                  <c:v>-59.499999999998941</c:v>
                </c:pt>
                <c:pt idx="359">
                  <c:v>-59.39999999999894</c:v>
                </c:pt>
                <c:pt idx="360">
                  <c:v>-59.299999999998938</c:v>
                </c:pt>
                <c:pt idx="361">
                  <c:v>-59.199999999998937</c:v>
                </c:pt>
                <c:pt idx="362">
                  <c:v>-59.099999999998929</c:v>
                </c:pt>
                <c:pt idx="363">
                  <c:v>-58.999999999998927</c:v>
                </c:pt>
                <c:pt idx="364">
                  <c:v>-58.899999999998926</c:v>
                </c:pt>
                <c:pt idx="365">
                  <c:v>-58.799999999998924</c:v>
                </c:pt>
                <c:pt idx="366">
                  <c:v>-58.699999999998923</c:v>
                </c:pt>
                <c:pt idx="367">
                  <c:v>-58.599999999998914</c:v>
                </c:pt>
                <c:pt idx="368">
                  <c:v>-58.499999999998913</c:v>
                </c:pt>
                <c:pt idx="369">
                  <c:v>-58.399999999998911</c:v>
                </c:pt>
                <c:pt idx="370">
                  <c:v>-58.29999999999891</c:v>
                </c:pt>
                <c:pt idx="371">
                  <c:v>-58.199999999998909</c:v>
                </c:pt>
                <c:pt idx="372">
                  <c:v>-58.0999999999989</c:v>
                </c:pt>
                <c:pt idx="373">
                  <c:v>-57.999999999998899</c:v>
                </c:pt>
                <c:pt idx="374">
                  <c:v>-57.899999999998897</c:v>
                </c:pt>
                <c:pt idx="375">
                  <c:v>-57.799999999998896</c:v>
                </c:pt>
                <c:pt idx="376">
                  <c:v>-57.699999999998894</c:v>
                </c:pt>
                <c:pt idx="377">
                  <c:v>-57.599999999998886</c:v>
                </c:pt>
                <c:pt idx="378">
                  <c:v>-57.499999999998884</c:v>
                </c:pt>
                <c:pt idx="379">
                  <c:v>-57.399999999998883</c:v>
                </c:pt>
                <c:pt idx="380">
                  <c:v>-57.299999999998882</c:v>
                </c:pt>
                <c:pt idx="381">
                  <c:v>-57.19999999999888</c:v>
                </c:pt>
                <c:pt idx="382">
                  <c:v>-57.099999999998872</c:v>
                </c:pt>
                <c:pt idx="383">
                  <c:v>-56.99999999999887</c:v>
                </c:pt>
                <c:pt idx="384">
                  <c:v>-56.899999999998869</c:v>
                </c:pt>
                <c:pt idx="385">
                  <c:v>-56.799999999998867</c:v>
                </c:pt>
                <c:pt idx="386">
                  <c:v>-56.699999999998866</c:v>
                </c:pt>
                <c:pt idx="387">
                  <c:v>-56.599999999998857</c:v>
                </c:pt>
                <c:pt idx="388">
                  <c:v>-56.499999999998856</c:v>
                </c:pt>
                <c:pt idx="389">
                  <c:v>-56.399999999998855</c:v>
                </c:pt>
                <c:pt idx="390">
                  <c:v>-56.299999999998853</c:v>
                </c:pt>
                <c:pt idx="391">
                  <c:v>-56.199999999998845</c:v>
                </c:pt>
                <c:pt idx="392">
                  <c:v>-56.099999999998843</c:v>
                </c:pt>
                <c:pt idx="393">
                  <c:v>-55.999999999998842</c:v>
                </c:pt>
                <c:pt idx="394">
                  <c:v>-55.89999999999884</c:v>
                </c:pt>
                <c:pt idx="395">
                  <c:v>-55.799999999998839</c:v>
                </c:pt>
                <c:pt idx="396">
                  <c:v>-55.69999999999883</c:v>
                </c:pt>
                <c:pt idx="397">
                  <c:v>-55.599999999998829</c:v>
                </c:pt>
                <c:pt idx="398">
                  <c:v>-55.499999999998828</c:v>
                </c:pt>
                <c:pt idx="399">
                  <c:v>-55.399999999998826</c:v>
                </c:pt>
                <c:pt idx="400">
                  <c:v>-55.299999999998825</c:v>
                </c:pt>
                <c:pt idx="401">
                  <c:v>-55.199999999998816</c:v>
                </c:pt>
                <c:pt idx="402">
                  <c:v>-55.099999999998815</c:v>
                </c:pt>
                <c:pt idx="403">
                  <c:v>-54.999999999998813</c:v>
                </c:pt>
                <c:pt idx="404">
                  <c:v>-54.899999999998812</c:v>
                </c:pt>
                <c:pt idx="405">
                  <c:v>-54.799999999998811</c:v>
                </c:pt>
                <c:pt idx="406">
                  <c:v>-54.699999999998802</c:v>
                </c:pt>
                <c:pt idx="407">
                  <c:v>-54.599999999998801</c:v>
                </c:pt>
                <c:pt idx="408">
                  <c:v>-54.499999999998799</c:v>
                </c:pt>
                <c:pt idx="409">
                  <c:v>-54.399999999998798</c:v>
                </c:pt>
                <c:pt idx="410">
                  <c:v>-54.299999999998796</c:v>
                </c:pt>
                <c:pt idx="411">
                  <c:v>-54.199999999998788</c:v>
                </c:pt>
                <c:pt idx="412">
                  <c:v>-54.099999999998786</c:v>
                </c:pt>
                <c:pt idx="413">
                  <c:v>-53.999999999998785</c:v>
                </c:pt>
                <c:pt idx="414">
                  <c:v>-53.899999999998784</c:v>
                </c:pt>
                <c:pt idx="415">
                  <c:v>-53.799999999998782</c:v>
                </c:pt>
                <c:pt idx="416">
                  <c:v>-53.699999999998774</c:v>
                </c:pt>
                <c:pt idx="417">
                  <c:v>-53.599999999998772</c:v>
                </c:pt>
                <c:pt idx="418">
                  <c:v>-53.499999999998771</c:v>
                </c:pt>
                <c:pt idx="419">
                  <c:v>-53.399999999998769</c:v>
                </c:pt>
                <c:pt idx="420">
                  <c:v>-53.299999999998768</c:v>
                </c:pt>
                <c:pt idx="421">
                  <c:v>-53.199999999998759</c:v>
                </c:pt>
                <c:pt idx="422">
                  <c:v>-53.099999999998758</c:v>
                </c:pt>
                <c:pt idx="423">
                  <c:v>-52.999999999998757</c:v>
                </c:pt>
                <c:pt idx="424">
                  <c:v>-52.899999999998755</c:v>
                </c:pt>
                <c:pt idx="425">
                  <c:v>-52.799999999998754</c:v>
                </c:pt>
                <c:pt idx="426">
                  <c:v>-52.699999999998745</c:v>
                </c:pt>
                <c:pt idx="427">
                  <c:v>-52.599999999998744</c:v>
                </c:pt>
                <c:pt idx="428">
                  <c:v>-52.499999999998742</c:v>
                </c:pt>
                <c:pt idx="429">
                  <c:v>-52.399999999998741</c:v>
                </c:pt>
                <c:pt idx="430">
                  <c:v>-52.299999999998739</c:v>
                </c:pt>
                <c:pt idx="431">
                  <c:v>-52.199999999998731</c:v>
                </c:pt>
                <c:pt idx="432">
                  <c:v>-52.09999999999873</c:v>
                </c:pt>
                <c:pt idx="433">
                  <c:v>-51.999999999998728</c:v>
                </c:pt>
                <c:pt idx="434">
                  <c:v>-51.899999999998727</c:v>
                </c:pt>
                <c:pt idx="435">
                  <c:v>-51.799999999998725</c:v>
                </c:pt>
                <c:pt idx="436">
                  <c:v>-51.699999999998717</c:v>
                </c:pt>
                <c:pt idx="437">
                  <c:v>-51.599999999998715</c:v>
                </c:pt>
                <c:pt idx="438">
                  <c:v>-51.499999999998714</c:v>
                </c:pt>
                <c:pt idx="439">
                  <c:v>-51.399999999998712</c:v>
                </c:pt>
                <c:pt idx="440">
                  <c:v>-51.299999999998711</c:v>
                </c:pt>
                <c:pt idx="441">
                  <c:v>-51.199999999998703</c:v>
                </c:pt>
                <c:pt idx="442">
                  <c:v>-51.099999999998701</c:v>
                </c:pt>
                <c:pt idx="443">
                  <c:v>-50.9999999999987</c:v>
                </c:pt>
                <c:pt idx="444">
                  <c:v>-50.899999999998698</c:v>
                </c:pt>
                <c:pt idx="445">
                  <c:v>-50.799999999998697</c:v>
                </c:pt>
                <c:pt idx="446">
                  <c:v>-50.699999999998688</c:v>
                </c:pt>
                <c:pt idx="447">
                  <c:v>-50.599999999998687</c:v>
                </c:pt>
                <c:pt idx="448">
                  <c:v>-50.499999999998685</c:v>
                </c:pt>
                <c:pt idx="449">
                  <c:v>-50.399999999998684</c:v>
                </c:pt>
                <c:pt idx="450">
                  <c:v>-50.299999999998676</c:v>
                </c:pt>
                <c:pt idx="451">
                  <c:v>-50.199999999998674</c:v>
                </c:pt>
                <c:pt idx="452">
                  <c:v>-50.099999999998673</c:v>
                </c:pt>
                <c:pt idx="453">
                  <c:v>-49.999999999998671</c:v>
                </c:pt>
                <c:pt idx="454">
                  <c:v>-49.89999999999867</c:v>
                </c:pt>
                <c:pt idx="455">
                  <c:v>-49.799999999998661</c:v>
                </c:pt>
                <c:pt idx="456">
                  <c:v>-49.69999999999866</c:v>
                </c:pt>
                <c:pt idx="457">
                  <c:v>-49.599999999998658</c:v>
                </c:pt>
                <c:pt idx="458">
                  <c:v>-49.499999999998657</c:v>
                </c:pt>
                <c:pt idx="459">
                  <c:v>-49.399999999998656</c:v>
                </c:pt>
                <c:pt idx="460">
                  <c:v>-49.299999999998647</c:v>
                </c:pt>
                <c:pt idx="461">
                  <c:v>-49.199999999998646</c:v>
                </c:pt>
                <c:pt idx="462">
                  <c:v>-49.099999999998644</c:v>
                </c:pt>
                <c:pt idx="463">
                  <c:v>-48.999999999998643</c:v>
                </c:pt>
                <c:pt idx="464">
                  <c:v>-48.899999999998641</c:v>
                </c:pt>
                <c:pt idx="465">
                  <c:v>-48.799999999998633</c:v>
                </c:pt>
                <c:pt idx="466">
                  <c:v>-48.699999999998631</c:v>
                </c:pt>
                <c:pt idx="467">
                  <c:v>-48.59999999999863</c:v>
                </c:pt>
                <c:pt idx="468">
                  <c:v>-48.499999999998629</c:v>
                </c:pt>
                <c:pt idx="469">
                  <c:v>-48.399999999998627</c:v>
                </c:pt>
                <c:pt idx="470">
                  <c:v>-48.299999999998619</c:v>
                </c:pt>
                <c:pt idx="471">
                  <c:v>-48.199999999998617</c:v>
                </c:pt>
                <c:pt idx="472">
                  <c:v>-48.099999999998616</c:v>
                </c:pt>
                <c:pt idx="473">
                  <c:v>-47.999999999998614</c:v>
                </c:pt>
                <c:pt idx="474">
                  <c:v>-47.899999999998613</c:v>
                </c:pt>
                <c:pt idx="475">
                  <c:v>-47.799999999998604</c:v>
                </c:pt>
                <c:pt idx="476">
                  <c:v>-47.699999999998603</c:v>
                </c:pt>
                <c:pt idx="477">
                  <c:v>-47.599999999998602</c:v>
                </c:pt>
                <c:pt idx="478">
                  <c:v>-47.4999999999986</c:v>
                </c:pt>
                <c:pt idx="479">
                  <c:v>-47.399999999998599</c:v>
                </c:pt>
                <c:pt idx="480">
                  <c:v>-47.29999999999859</c:v>
                </c:pt>
                <c:pt idx="481">
                  <c:v>-47.199999999998589</c:v>
                </c:pt>
                <c:pt idx="482">
                  <c:v>-47.099999999998587</c:v>
                </c:pt>
                <c:pt idx="483">
                  <c:v>-46.999999999998586</c:v>
                </c:pt>
                <c:pt idx="484">
                  <c:v>-46.899999999998585</c:v>
                </c:pt>
                <c:pt idx="485">
                  <c:v>-46.799999999998576</c:v>
                </c:pt>
                <c:pt idx="486">
                  <c:v>-46.699999999998575</c:v>
                </c:pt>
                <c:pt idx="487">
                  <c:v>-46.599999999998573</c:v>
                </c:pt>
                <c:pt idx="488">
                  <c:v>-46.499999999998572</c:v>
                </c:pt>
                <c:pt idx="489">
                  <c:v>-46.39999999999857</c:v>
                </c:pt>
                <c:pt idx="490">
                  <c:v>-46.299999999998562</c:v>
                </c:pt>
                <c:pt idx="491">
                  <c:v>-46.19999999999856</c:v>
                </c:pt>
                <c:pt idx="492">
                  <c:v>-46.099999999998559</c:v>
                </c:pt>
                <c:pt idx="493">
                  <c:v>-45.999999999998558</c:v>
                </c:pt>
                <c:pt idx="494">
                  <c:v>-45.899999999998556</c:v>
                </c:pt>
                <c:pt idx="495">
                  <c:v>-45.799999999998548</c:v>
                </c:pt>
                <c:pt idx="496">
                  <c:v>-45.699999999998546</c:v>
                </c:pt>
                <c:pt idx="497">
                  <c:v>-45.599999999998545</c:v>
                </c:pt>
                <c:pt idx="498">
                  <c:v>-45.499999999998543</c:v>
                </c:pt>
                <c:pt idx="499">
                  <c:v>-45.399999999998542</c:v>
                </c:pt>
                <c:pt idx="500">
                  <c:v>-45.299999999998533</c:v>
                </c:pt>
                <c:pt idx="501">
                  <c:v>-45.199999999998532</c:v>
                </c:pt>
                <c:pt idx="502">
                  <c:v>-45.099999999998531</c:v>
                </c:pt>
                <c:pt idx="503">
                  <c:v>-44.999999999998529</c:v>
                </c:pt>
                <c:pt idx="504">
                  <c:v>-44.899999999998528</c:v>
                </c:pt>
                <c:pt idx="505">
                  <c:v>-44.799999999998519</c:v>
                </c:pt>
                <c:pt idx="506">
                  <c:v>-44.699999999998518</c:v>
                </c:pt>
                <c:pt idx="507">
                  <c:v>-44.599999999998516</c:v>
                </c:pt>
                <c:pt idx="508">
                  <c:v>-44.499999999998515</c:v>
                </c:pt>
                <c:pt idx="509">
                  <c:v>-44.399999999998514</c:v>
                </c:pt>
                <c:pt idx="510">
                  <c:v>-44.299999999998505</c:v>
                </c:pt>
                <c:pt idx="511">
                  <c:v>-44.199999999998504</c:v>
                </c:pt>
                <c:pt idx="512">
                  <c:v>-44.099999999998502</c:v>
                </c:pt>
                <c:pt idx="513">
                  <c:v>-43.999999999998501</c:v>
                </c:pt>
                <c:pt idx="514">
                  <c:v>-43.899999999998499</c:v>
                </c:pt>
                <c:pt idx="515">
                  <c:v>-43.799999999998491</c:v>
                </c:pt>
                <c:pt idx="516">
                  <c:v>-43.699999999998489</c:v>
                </c:pt>
                <c:pt idx="517">
                  <c:v>-43.599999999998488</c:v>
                </c:pt>
                <c:pt idx="518">
                  <c:v>-43.499999999998487</c:v>
                </c:pt>
                <c:pt idx="519">
                  <c:v>-43.399999999998478</c:v>
                </c:pt>
                <c:pt idx="520">
                  <c:v>-43.299999999998477</c:v>
                </c:pt>
                <c:pt idx="521">
                  <c:v>-43.199999999998475</c:v>
                </c:pt>
                <c:pt idx="522">
                  <c:v>-43.099999999998474</c:v>
                </c:pt>
                <c:pt idx="523">
                  <c:v>-42.999999999998472</c:v>
                </c:pt>
                <c:pt idx="524">
                  <c:v>-42.899999999998464</c:v>
                </c:pt>
                <c:pt idx="525">
                  <c:v>-42.799999999998462</c:v>
                </c:pt>
                <c:pt idx="526">
                  <c:v>-42.699999999998461</c:v>
                </c:pt>
                <c:pt idx="527">
                  <c:v>-42.59999999999846</c:v>
                </c:pt>
                <c:pt idx="528">
                  <c:v>-42.499999999998458</c:v>
                </c:pt>
                <c:pt idx="529">
                  <c:v>-42.39999999999845</c:v>
                </c:pt>
                <c:pt idx="530">
                  <c:v>-42.299999999998448</c:v>
                </c:pt>
                <c:pt idx="531">
                  <c:v>-42.199999999998447</c:v>
                </c:pt>
                <c:pt idx="532">
                  <c:v>-42.099999999998445</c:v>
                </c:pt>
                <c:pt idx="533">
                  <c:v>-41.999999999998444</c:v>
                </c:pt>
                <c:pt idx="534">
                  <c:v>-41.899999999998435</c:v>
                </c:pt>
                <c:pt idx="535">
                  <c:v>-41.799999999998434</c:v>
                </c:pt>
                <c:pt idx="536">
                  <c:v>-41.699999999998433</c:v>
                </c:pt>
                <c:pt idx="537">
                  <c:v>-41.599999999998431</c:v>
                </c:pt>
                <c:pt idx="538">
                  <c:v>-41.49999999999843</c:v>
                </c:pt>
                <c:pt idx="539">
                  <c:v>-41.399999999998421</c:v>
                </c:pt>
                <c:pt idx="540">
                  <c:v>-41.29999999999842</c:v>
                </c:pt>
                <c:pt idx="541">
                  <c:v>-41.199999999998418</c:v>
                </c:pt>
                <c:pt idx="542">
                  <c:v>-41.099999999998417</c:v>
                </c:pt>
                <c:pt idx="543">
                  <c:v>-40.999999999998415</c:v>
                </c:pt>
                <c:pt idx="544">
                  <c:v>-40.899999999998407</c:v>
                </c:pt>
                <c:pt idx="545">
                  <c:v>-40.799999999998406</c:v>
                </c:pt>
                <c:pt idx="546">
                  <c:v>-40.699999999998404</c:v>
                </c:pt>
                <c:pt idx="547">
                  <c:v>-40.599999999998403</c:v>
                </c:pt>
                <c:pt idx="548">
                  <c:v>-40.499999999998401</c:v>
                </c:pt>
                <c:pt idx="549">
                  <c:v>-40.399999999998393</c:v>
                </c:pt>
                <c:pt idx="550">
                  <c:v>-40.299999999998391</c:v>
                </c:pt>
                <c:pt idx="551">
                  <c:v>-40.19999999999839</c:v>
                </c:pt>
                <c:pt idx="552">
                  <c:v>-40.099999999998388</c:v>
                </c:pt>
                <c:pt idx="553">
                  <c:v>-39.999999999998387</c:v>
                </c:pt>
                <c:pt idx="554">
                  <c:v>-39.899999999998379</c:v>
                </c:pt>
                <c:pt idx="555">
                  <c:v>-39.799999999998377</c:v>
                </c:pt>
                <c:pt idx="556">
                  <c:v>-39.699999999998376</c:v>
                </c:pt>
                <c:pt idx="557">
                  <c:v>-39.599999999998374</c:v>
                </c:pt>
                <c:pt idx="558">
                  <c:v>-39.499999999998373</c:v>
                </c:pt>
                <c:pt idx="559">
                  <c:v>-39.399999999998364</c:v>
                </c:pt>
                <c:pt idx="560">
                  <c:v>-39.299999999998363</c:v>
                </c:pt>
                <c:pt idx="561">
                  <c:v>-39.199999999998361</c:v>
                </c:pt>
                <c:pt idx="562">
                  <c:v>-39.09999999999836</c:v>
                </c:pt>
                <c:pt idx="563">
                  <c:v>-38.999999999998359</c:v>
                </c:pt>
                <c:pt idx="564">
                  <c:v>-38.89999999999835</c:v>
                </c:pt>
                <c:pt idx="565">
                  <c:v>-38.799999999998349</c:v>
                </c:pt>
                <c:pt idx="566">
                  <c:v>-38.699999999998347</c:v>
                </c:pt>
                <c:pt idx="567">
                  <c:v>-38.599999999998346</c:v>
                </c:pt>
                <c:pt idx="568">
                  <c:v>-38.499999999998344</c:v>
                </c:pt>
                <c:pt idx="569">
                  <c:v>-38.399999999998336</c:v>
                </c:pt>
                <c:pt idx="570">
                  <c:v>-38.299999999998334</c:v>
                </c:pt>
                <c:pt idx="571">
                  <c:v>-38.199999999998333</c:v>
                </c:pt>
                <c:pt idx="572">
                  <c:v>-38.099999999998332</c:v>
                </c:pt>
                <c:pt idx="573">
                  <c:v>-37.99999999999833</c:v>
                </c:pt>
                <c:pt idx="574">
                  <c:v>-37.899999999998322</c:v>
                </c:pt>
                <c:pt idx="575">
                  <c:v>-37.79999999999832</c:v>
                </c:pt>
                <c:pt idx="576">
                  <c:v>-37.699999999998319</c:v>
                </c:pt>
                <c:pt idx="577">
                  <c:v>-37.599999999998317</c:v>
                </c:pt>
                <c:pt idx="578">
                  <c:v>-37.499999999998309</c:v>
                </c:pt>
                <c:pt idx="579">
                  <c:v>-37.399999999998307</c:v>
                </c:pt>
                <c:pt idx="580">
                  <c:v>-37.299999999998306</c:v>
                </c:pt>
                <c:pt idx="581">
                  <c:v>-37.199999999998305</c:v>
                </c:pt>
                <c:pt idx="582">
                  <c:v>-37.099999999998303</c:v>
                </c:pt>
                <c:pt idx="583">
                  <c:v>-36.999999999998295</c:v>
                </c:pt>
                <c:pt idx="584">
                  <c:v>-36.899999999998293</c:v>
                </c:pt>
                <c:pt idx="585">
                  <c:v>-36.799999999998292</c:v>
                </c:pt>
                <c:pt idx="586">
                  <c:v>-36.69999999999829</c:v>
                </c:pt>
                <c:pt idx="587">
                  <c:v>-36.599999999998289</c:v>
                </c:pt>
                <c:pt idx="588">
                  <c:v>-36.49999999999828</c:v>
                </c:pt>
                <c:pt idx="589">
                  <c:v>-36.399999999998279</c:v>
                </c:pt>
                <c:pt idx="590">
                  <c:v>-36.299999999998278</c:v>
                </c:pt>
                <c:pt idx="591">
                  <c:v>-36.199999999998276</c:v>
                </c:pt>
                <c:pt idx="592">
                  <c:v>-36.099999999998275</c:v>
                </c:pt>
                <c:pt idx="593">
                  <c:v>-35.999999999998266</c:v>
                </c:pt>
                <c:pt idx="594">
                  <c:v>-35.899999999998265</c:v>
                </c:pt>
                <c:pt idx="595">
                  <c:v>-35.799999999998263</c:v>
                </c:pt>
                <c:pt idx="596">
                  <c:v>-35.699999999998262</c:v>
                </c:pt>
                <c:pt idx="597">
                  <c:v>-35.599999999998261</c:v>
                </c:pt>
                <c:pt idx="598">
                  <c:v>-35.499999999998252</c:v>
                </c:pt>
                <c:pt idx="599">
                  <c:v>-35.399999999998251</c:v>
                </c:pt>
                <c:pt idx="600">
                  <c:v>-35.299999999998249</c:v>
                </c:pt>
                <c:pt idx="601">
                  <c:v>-35.199999999998248</c:v>
                </c:pt>
                <c:pt idx="602">
                  <c:v>-35.099999999998246</c:v>
                </c:pt>
                <c:pt idx="603">
                  <c:v>-34.999999999998238</c:v>
                </c:pt>
                <c:pt idx="604">
                  <c:v>-34.899999999998236</c:v>
                </c:pt>
                <c:pt idx="605">
                  <c:v>-34.799999999998235</c:v>
                </c:pt>
                <c:pt idx="606">
                  <c:v>-34.699999999998234</c:v>
                </c:pt>
                <c:pt idx="607">
                  <c:v>-34.599999999998232</c:v>
                </c:pt>
                <c:pt idx="608">
                  <c:v>-34.499999999998224</c:v>
                </c:pt>
                <c:pt idx="609">
                  <c:v>-34.399999999998222</c:v>
                </c:pt>
                <c:pt idx="610">
                  <c:v>-34.299999999998221</c:v>
                </c:pt>
                <c:pt idx="611">
                  <c:v>-34.199999999998219</c:v>
                </c:pt>
                <c:pt idx="612">
                  <c:v>-34.099999999998218</c:v>
                </c:pt>
                <c:pt idx="613">
                  <c:v>-33.999999999998209</c:v>
                </c:pt>
                <c:pt idx="614">
                  <c:v>-33.899999999998208</c:v>
                </c:pt>
                <c:pt idx="615">
                  <c:v>-33.799999999998207</c:v>
                </c:pt>
                <c:pt idx="616">
                  <c:v>-33.699999999998205</c:v>
                </c:pt>
                <c:pt idx="617">
                  <c:v>-33.599999999998204</c:v>
                </c:pt>
                <c:pt idx="618">
                  <c:v>-33.499999999998195</c:v>
                </c:pt>
                <c:pt idx="619">
                  <c:v>-33.399999999998194</c:v>
                </c:pt>
                <c:pt idx="620">
                  <c:v>-33.299999999998192</c:v>
                </c:pt>
                <c:pt idx="621">
                  <c:v>-33.199999999998191</c:v>
                </c:pt>
                <c:pt idx="622">
                  <c:v>-33.09999999999819</c:v>
                </c:pt>
                <c:pt idx="623">
                  <c:v>-32.999999999998181</c:v>
                </c:pt>
                <c:pt idx="624">
                  <c:v>-32.89999999999818</c:v>
                </c:pt>
                <c:pt idx="625">
                  <c:v>-32.799999999998178</c:v>
                </c:pt>
                <c:pt idx="626">
                  <c:v>-32.699999999998177</c:v>
                </c:pt>
                <c:pt idx="627">
                  <c:v>-32.599999999998175</c:v>
                </c:pt>
                <c:pt idx="628">
                  <c:v>-32.499999999998167</c:v>
                </c:pt>
                <c:pt idx="629">
                  <c:v>-32.399999999998165</c:v>
                </c:pt>
                <c:pt idx="630">
                  <c:v>-32.299999999998164</c:v>
                </c:pt>
                <c:pt idx="631">
                  <c:v>-32.199999999998163</c:v>
                </c:pt>
                <c:pt idx="632">
                  <c:v>-32.099999999998161</c:v>
                </c:pt>
                <c:pt idx="633">
                  <c:v>-31.999999999998156</c:v>
                </c:pt>
                <c:pt idx="634">
                  <c:v>-31.899999999998151</c:v>
                </c:pt>
                <c:pt idx="635">
                  <c:v>-31.79999999999815</c:v>
                </c:pt>
                <c:pt idx="636">
                  <c:v>-31.699999999998145</c:v>
                </c:pt>
                <c:pt idx="637">
                  <c:v>-31.599999999998143</c:v>
                </c:pt>
                <c:pt idx="638">
                  <c:v>-31.499999999998142</c:v>
                </c:pt>
                <c:pt idx="639">
                  <c:v>-31.399999999998137</c:v>
                </c:pt>
                <c:pt idx="640">
                  <c:v>-31.299999999998136</c:v>
                </c:pt>
                <c:pt idx="641">
                  <c:v>-31.199999999998131</c:v>
                </c:pt>
                <c:pt idx="642">
                  <c:v>-31.099999999998129</c:v>
                </c:pt>
                <c:pt idx="643">
                  <c:v>-30.999999999998128</c:v>
                </c:pt>
                <c:pt idx="644">
                  <c:v>-30.899999999998123</c:v>
                </c:pt>
                <c:pt idx="645">
                  <c:v>-30.799999999998121</c:v>
                </c:pt>
                <c:pt idx="646">
                  <c:v>-30.699999999998116</c:v>
                </c:pt>
                <c:pt idx="647">
                  <c:v>-30.599999999998115</c:v>
                </c:pt>
                <c:pt idx="648">
                  <c:v>-30.499999999998114</c:v>
                </c:pt>
                <c:pt idx="649">
                  <c:v>-30.399999999998109</c:v>
                </c:pt>
                <c:pt idx="650">
                  <c:v>-30.299999999998107</c:v>
                </c:pt>
                <c:pt idx="651">
                  <c:v>-30.199999999998102</c:v>
                </c:pt>
                <c:pt idx="652">
                  <c:v>-30.099999999998101</c:v>
                </c:pt>
                <c:pt idx="653">
                  <c:v>-29.999999999998099</c:v>
                </c:pt>
                <c:pt idx="654">
                  <c:v>-29.899999999998094</c:v>
                </c:pt>
                <c:pt idx="655">
                  <c:v>-29.799999999998093</c:v>
                </c:pt>
                <c:pt idx="656">
                  <c:v>-29.699999999998088</c:v>
                </c:pt>
                <c:pt idx="657">
                  <c:v>-29.599999999998087</c:v>
                </c:pt>
                <c:pt idx="658">
                  <c:v>-29.499999999998082</c:v>
                </c:pt>
                <c:pt idx="659">
                  <c:v>-29.39999999999808</c:v>
                </c:pt>
                <c:pt idx="660">
                  <c:v>-29.299999999998079</c:v>
                </c:pt>
                <c:pt idx="661">
                  <c:v>-29.199999999998074</c:v>
                </c:pt>
                <c:pt idx="662">
                  <c:v>-29.099999999998072</c:v>
                </c:pt>
                <c:pt idx="663">
                  <c:v>-28.999999999998067</c:v>
                </c:pt>
                <c:pt idx="664">
                  <c:v>-28.899999999998066</c:v>
                </c:pt>
                <c:pt idx="665">
                  <c:v>-28.799999999998064</c:v>
                </c:pt>
                <c:pt idx="666">
                  <c:v>-28.69999999999806</c:v>
                </c:pt>
                <c:pt idx="667">
                  <c:v>-28.599999999998058</c:v>
                </c:pt>
                <c:pt idx="668">
                  <c:v>-28.499999999998053</c:v>
                </c:pt>
                <c:pt idx="669">
                  <c:v>-28.399999999998052</c:v>
                </c:pt>
                <c:pt idx="670">
                  <c:v>-28.29999999999805</c:v>
                </c:pt>
                <c:pt idx="671">
                  <c:v>-28.199999999998045</c:v>
                </c:pt>
                <c:pt idx="672">
                  <c:v>-28.099999999998044</c:v>
                </c:pt>
                <c:pt idx="673">
                  <c:v>-27.999999999998039</c:v>
                </c:pt>
                <c:pt idx="674">
                  <c:v>-27.899999999998037</c:v>
                </c:pt>
                <c:pt idx="675">
                  <c:v>-27.799999999998036</c:v>
                </c:pt>
                <c:pt idx="676">
                  <c:v>-27.699999999998031</c:v>
                </c:pt>
                <c:pt idx="677">
                  <c:v>-27.59999999999803</c:v>
                </c:pt>
                <c:pt idx="678">
                  <c:v>-27.499999999998025</c:v>
                </c:pt>
                <c:pt idx="679">
                  <c:v>-27.399999999998023</c:v>
                </c:pt>
                <c:pt idx="680">
                  <c:v>-27.299999999998022</c:v>
                </c:pt>
                <c:pt idx="681">
                  <c:v>-27.199999999998017</c:v>
                </c:pt>
                <c:pt idx="682">
                  <c:v>-27.099999999998015</c:v>
                </c:pt>
                <c:pt idx="683">
                  <c:v>-26.99999999999801</c:v>
                </c:pt>
                <c:pt idx="684">
                  <c:v>-26.899999999998009</c:v>
                </c:pt>
                <c:pt idx="685">
                  <c:v>-26.799999999998008</c:v>
                </c:pt>
                <c:pt idx="686">
                  <c:v>-26.699999999998003</c:v>
                </c:pt>
                <c:pt idx="687">
                  <c:v>-26.599999999998001</c:v>
                </c:pt>
                <c:pt idx="688">
                  <c:v>-26.499999999997996</c:v>
                </c:pt>
                <c:pt idx="689">
                  <c:v>-26.399999999997995</c:v>
                </c:pt>
                <c:pt idx="690">
                  <c:v>-26.299999999997993</c:v>
                </c:pt>
                <c:pt idx="691">
                  <c:v>-26.199999999997988</c:v>
                </c:pt>
                <c:pt idx="692">
                  <c:v>-26.099999999997987</c:v>
                </c:pt>
                <c:pt idx="693">
                  <c:v>-25.999999999997982</c:v>
                </c:pt>
                <c:pt idx="694">
                  <c:v>-25.899999999997981</c:v>
                </c:pt>
                <c:pt idx="695">
                  <c:v>-25.799999999997976</c:v>
                </c:pt>
                <c:pt idx="696">
                  <c:v>-25.699999999997974</c:v>
                </c:pt>
                <c:pt idx="697">
                  <c:v>-25.599999999997973</c:v>
                </c:pt>
                <c:pt idx="698">
                  <c:v>-25.499999999997968</c:v>
                </c:pt>
                <c:pt idx="699">
                  <c:v>-25.399999999997966</c:v>
                </c:pt>
                <c:pt idx="700">
                  <c:v>-25.299999999997961</c:v>
                </c:pt>
                <c:pt idx="701">
                  <c:v>-25.19999999999796</c:v>
                </c:pt>
                <c:pt idx="702">
                  <c:v>-25.099999999997959</c:v>
                </c:pt>
                <c:pt idx="703">
                  <c:v>-24.999999999997954</c:v>
                </c:pt>
                <c:pt idx="704">
                  <c:v>-24.899999999997952</c:v>
                </c:pt>
                <c:pt idx="705">
                  <c:v>-24.799999999997947</c:v>
                </c:pt>
                <c:pt idx="706">
                  <c:v>-24.699999999997946</c:v>
                </c:pt>
                <c:pt idx="707">
                  <c:v>-24.599999999997944</c:v>
                </c:pt>
                <c:pt idx="708">
                  <c:v>-24.499999999997939</c:v>
                </c:pt>
                <c:pt idx="709">
                  <c:v>-24.399999999997938</c:v>
                </c:pt>
                <c:pt idx="710">
                  <c:v>-24.299999999997933</c:v>
                </c:pt>
                <c:pt idx="711">
                  <c:v>-24.199999999997932</c:v>
                </c:pt>
                <c:pt idx="712">
                  <c:v>-24.09999999999793</c:v>
                </c:pt>
                <c:pt idx="713">
                  <c:v>-23.999999999997925</c:v>
                </c:pt>
                <c:pt idx="714">
                  <c:v>-23.899999999997924</c:v>
                </c:pt>
                <c:pt idx="715">
                  <c:v>-23.799999999997919</c:v>
                </c:pt>
                <c:pt idx="716">
                  <c:v>-23.699999999997917</c:v>
                </c:pt>
                <c:pt idx="717">
                  <c:v>-23.599999999997916</c:v>
                </c:pt>
                <c:pt idx="718">
                  <c:v>-23.499999999997911</c:v>
                </c:pt>
                <c:pt idx="719">
                  <c:v>-23.39999999999791</c:v>
                </c:pt>
                <c:pt idx="720">
                  <c:v>-23.299999999997905</c:v>
                </c:pt>
                <c:pt idx="721">
                  <c:v>-23.199999999997903</c:v>
                </c:pt>
                <c:pt idx="722">
                  <c:v>-23.099999999997898</c:v>
                </c:pt>
                <c:pt idx="723">
                  <c:v>-22.999999999997897</c:v>
                </c:pt>
                <c:pt idx="724">
                  <c:v>-22.899999999997895</c:v>
                </c:pt>
                <c:pt idx="725">
                  <c:v>-22.79999999999789</c:v>
                </c:pt>
                <c:pt idx="726">
                  <c:v>-22.699999999997889</c:v>
                </c:pt>
                <c:pt idx="727">
                  <c:v>-22.599999999997884</c:v>
                </c:pt>
                <c:pt idx="728">
                  <c:v>-22.499999999997883</c:v>
                </c:pt>
                <c:pt idx="729">
                  <c:v>-22.399999999997881</c:v>
                </c:pt>
                <c:pt idx="730">
                  <c:v>-22.299999999997876</c:v>
                </c:pt>
                <c:pt idx="731">
                  <c:v>-22.199999999997875</c:v>
                </c:pt>
                <c:pt idx="732">
                  <c:v>-22.09999999999787</c:v>
                </c:pt>
                <c:pt idx="733">
                  <c:v>-21.999999999997868</c:v>
                </c:pt>
                <c:pt idx="734">
                  <c:v>-21.899999999997867</c:v>
                </c:pt>
                <c:pt idx="735">
                  <c:v>-21.799999999997862</c:v>
                </c:pt>
                <c:pt idx="736">
                  <c:v>-21.699999999997861</c:v>
                </c:pt>
                <c:pt idx="737">
                  <c:v>-21.599999999997856</c:v>
                </c:pt>
                <c:pt idx="738">
                  <c:v>-21.499999999997854</c:v>
                </c:pt>
                <c:pt idx="739">
                  <c:v>-21.399999999997853</c:v>
                </c:pt>
                <c:pt idx="740">
                  <c:v>-21.299999999997848</c:v>
                </c:pt>
                <c:pt idx="741">
                  <c:v>-21.199999999997846</c:v>
                </c:pt>
                <c:pt idx="742">
                  <c:v>-21.099999999997841</c:v>
                </c:pt>
                <c:pt idx="743">
                  <c:v>-20.99999999999784</c:v>
                </c:pt>
                <c:pt idx="744">
                  <c:v>-20.899999999997839</c:v>
                </c:pt>
                <c:pt idx="745">
                  <c:v>-20.799999999997834</c:v>
                </c:pt>
                <c:pt idx="746">
                  <c:v>-20.699999999997832</c:v>
                </c:pt>
                <c:pt idx="747">
                  <c:v>-20.599999999997827</c:v>
                </c:pt>
                <c:pt idx="748">
                  <c:v>-20.499999999997826</c:v>
                </c:pt>
                <c:pt idx="749">
                  <c:v>-20.399999999997824</c:v>
                </c:pt>
                <c:pt idx="750">
                  <c:v>-20.299999999997819</c:v>
                </c:pt>
                <c:pt idx="751">
                  <c:v>-20.199999999997818</c:v>
                </c:pt>
                <c:pt idx="752">
                  <c:v>-20.099999999997813</c:v>
                </c:pt>
                <c:pt idx="753">
                  <c:v>-19.999999999997812</c:v>
                </c:pt>
                <c:pt idx="754">
                  <c:v>-19.89999999999781</c:v>
                </c:pt>
                <c:pt idx="755">
                  <c:v>-19.799999999997805</c:v>
                </c:pt>
                <c:pt idx="756">
                  <c:v>-19.699999999997804</c:v>
                </c:pt>
                <c:pt idx="757">
                  <c:v>-19.599999999997799</c:v>
                </c:pt>
                <c:pt idx="758">
                  <c:v>-19.499999999997797</c:v>
                </c:pt>
                <c:pt idx="759">
                  <c:v>-19.399999999997792</c:v>
                </c:pt>
                <c:pt idx="760">
                  <c:v>-19.299999999997791</c:v>
                </c:pt>
                <c:pt idx="761">
                  <c:v>-19.19999999999779</c:v>
                </c:pt>
                <c:pt idx="762">
                  <c:v>-19.099999999997785</c:v>
                </c:pt>
                <c:pt idx="763">
                  <c:v>-18.999999999997783</c:v>
                </c:pt>
                <c:pt idx="764">
                  <c:v>-18.899999999997778</c:v>
                </c:pt>
                <c:pt idx="765">
                  <c:v>-18.799999999997777</c:v>
                </c:pt>
                <c:pt idx="766">
                  <c:v>-18.699999999997775</c:v>
                </c:pt>
                <c:pt idx="767">
                  <c:v>-18.59999999999777</c:v>
                </c:pt>
                <c:pt idx="768">
                  <c:v>-18.499999999997769</c:v>
                </c:pt>
                <c:pt idx="769">
                  <c:v>-18.399999999997764</c:v>
                </c:pt>
                <c:pt idx="770">
                  <c:v>-18.299999999997763</c:v>
                </c:pt>
                <c:pt idx="771">
                  <c:v>-18.199999999997761</c:v>
                </c:pt>
                <c:pt idx="772">
                  <c:v>-18.099999999997756</c:v>
                </c:pt>
                <c:pt idx="773">
                  <c:v>-17.999999999997755</c:v>
                </c:pt>
                <c:pt idx="774">
                  <c:v>-17.89999999999775</c:v>
                </c:pt>
                <c:pt idx="775">
                  <c:v>-17.799999999997748</c:v>
                </c:pt>
                <c:pt idx="776">
                  <c:v>-17.699999999997747</c:v>
                </c:pt>
                <c:pt idx="777">
                  <c:v>-17.599999999997742</c:v>
                </c:pt>
                <c:pt idx="778">
                  <c:v>-17.49999999999774</c:v>
                </c:pt>
                <c:pt idx="779">
                  <c:v>-17.399999999997736</c:v>
                </c:pt>
                <c:pt idx="780">
                  <c:v>-17.299999999997734</c:v>
                </c:pt>
                <c:pt idx="781">
                  <c:v>-17.199999999997733</c:v>
                </c:pt>
                <c:pt idx="782">
                  <c:v>-17.099999999997728</c:v>
                </c:pt>
                <c:pt idx="783">
                  <c:v>-16.999999999997726</c:v>
                </c:pt>
                <c:pt idx="784">
                  <c:v>-16.899999999997721</c:v>
                </c:pt>
                <c:pt idx="785">
                  <c:v>-16.79999999999772</c:v>
                </c:pt>
                <c:pt idx="786">
                  <c:v>-16.699999999997715</c:v>
                </c:pt>
                <c:pt idx="787">
                  <c:v>-16.599999999997713</c:v>
                </c:pt>
                <c:pt idx="788">
                  <c:v>-16.499999999997712</c:v>
                </c:pt>
                <c:pt idx="789">
                  <c:v>-16.399999999997707</c:v>
                </c:pt>
                <c:pt idx="790">
                  <c:v>-16.299999999997706</c:v>
                </c:pt>
                <c:pt idx="791">
                  <c:v>-16.199999999997701</c:v>
                </c:pt>
                <c:pt idx="792">
                  <c:v>-16.099999999997699</c:v>
                </c:pt>
                <c:pt idx="793">
                  <c:v>-15.999999999997696</c:v>
                </c:pt>
                <c:pt idx="794">
                  <c:v>-15.899999999997693</c:v>
                </c:pt>
                <c:pt idx="795">
                  <c:v>-15.799999999997691</c:v>
                </c:pt>
                <c:pt idx="796">
                  <c:v>-15.699999999997688</c:v>
                </c:pt>
                <c:pt idx="797">
                  <c:v>-15.599999999997685</c:v>
                </c:pt>
                <c:pt idx="798">
                  <c:v>-15.499999999997682</c:v>
                </c:pt>
                <c:pt idx="799">
                  <c:v>-15.399999999997679</c:v>
                </c:pt>
                <c:pt idx="800">
                  <c:v>-15.299999999997677</c:v>
                </c:pt>
                <c:pt idx="801">
                  <c:v>-15.199999999997674</c:v>
                </c:pt>
                <c:pt idx="802">
                  <c:v>-15.099999999997671</c:v>
                </c:pt>
                <c:pt idx="803">
                  <c:v>-14.999999999997668</c:v>
                </c:pt>
                <c:pt idx="804">
                  <c:v>-14.899999999997664</c:v>
                </c:pt>
                <c:pt idx="805">
                  <c:v>-14.799999999997663</c:v>
                </c:pt>
                <c:pt idx="806">
                  <c:v>-14.69999999999766</c:v>
                </c:pt>
                <c:pt idx="807">
                  <c:v>-14.599999999997657</c:v>
                </c:pt>
                <c:pt idx="808">
                  <c:v>-14.499999999997653</c:v>
                </c:pt>
                <c:pt idx="809">
                  <c:v>-14.39999999999765</c:v>
                </c:pt>
                <c:pt idx="810">
                  <c:v>-14.299999999997649</c:v>
                </c:pt>
                <c:pt idx="811">
                  <c:v>-14.199999999997646</c:v>
                </c:pt>
                <c:pt idx="812">
                  <c:v>-14.099999999997642</c:v>
                </c:pt>
                <c:pt idx="813">
                  <c:v>-13.999999999997639</c:v>
                </c:pt>
                <c:pt idx="814">
                  <c:v>-13.899999999997636</c:v>
                </c:pt>
                <c:pt idx="815">
                  <c:v>-13.799999999997633</c:v>
                </c:pt>
                <c:pt idx="816">
                  <c:v>-13.699999999997631</c:v>
                </c:pt>
                <c:pt idx="817">
                  <c:v>-13.599999999997628</c:v>
                </c:pt>
                <c:pt idx="818">
                  <c:v>-13.499999999997625</c:v>
                </c:pt>
                <c:pt idx="819">
                  <c:v>-13.399999999997622</c:v>
                </c:pt>
                <c:pt idx="820">
                  <c:v>-13.299999999997619</c:v>
                </c:pt>
                <c:pt idx="821">
                  <c:v>-13.199999999997617</c:v>
                </c:pt>
                <c:pt idx="822">
                  <c:v>-13.099999999997614</c:v>
                </c:pt>
                <c:pt idx="823">
                  <c:v>-12.999999999997611</c:v>
                </c:pt>
                <c:pt idx="824">
                  <c:v>-12.899999999997608</c:v>
                </c:pt>
                <c:pt idx="825">
                  <c:v>-12.799999999997604</c:v>
                </c:pt>
                <c:pt idx="826">
                  <c:v>-12.699999999997601</c:v>
                </c:pt>
                <c:pt idx="827">
                  <c:v>-12.5999999999976</c:v>
                </c:pt>
                <c:pt idx="828">
                  <c:v>-12.499999999997597</c:v>
                </c:pt>
                <c:pt idx="829">
                  <c:v>-12.399999999997593</c:v>
                </c:pt>
                <c:pt idx="830">
                  <c:v>-12.29999999999759</c:v>
                </c:pt>
                <c:pt idx="831">
                  <c:v>-12.199999999997587</c:v>
                </c:pt>
                <c:pt idx="832">
                  <c:v>-12.099999999997586</c:v>
                </c:pt>
                <c:pt idx="833">
                  <c:v>-11.999999999997582</c:v>
                </c:pt>
                <c:pt idx="834">
                  <c:v>-11.899999999997579</c:v>
                </c:pt>
                <c:pt idx="835">
                  <c:v>-11.799999999997576</c:v>
                </c:pt>
                <c:pt idx="836">
                  <c:v>-11.699999999997573</c:v>
                </c:pt>
                <c:pt idx="837">
                  <c:v>-11.599999999997571</c:v>
                </c:pt>
                <c:pt idx="838">
                  <c:v>-11.499999999997568</c:v>
                </c:pt>
                <c:pt idx="839">
                  <c:v>-11.399999999997565</c:v>
                </c:pt>
                <c:pt idx="840">
                  <c:v>-11.299999999997562</c:v>
                </c:pt>
                <c:pt idx="841">
                  <c:v>-11.199999999997559</c:v>
                </c:pt>
                <c:pt idx="842">
                  <c:v>-11.099999999997557</c:v>
                </c:pt>
                <c:pt idx="843">
                  <c:v>-10.999999999997554</c:v>
                </c:pt>
                <c:pt idx="844">
                  <c:v>-10.899999999997551</c:v>
                </c:pt>
                <c:pt idx="845">
                  <c:v>-10.799999999997548</c:v>
                </c:pt>
                <c:pt idx="846">
                  <c:v>-10.699999999997544</c:v>
                </c:pt>
                <c:pt idx="847">
                  <c:v>-10.599999999997541</c:v>
                </c:pt>
                <c:pt idx="848">
                  <c:v>-10.49999999999754</c:v>
                </c:pt>
                <c:pt idx="849">
                  <c:v>-10.399999999997537</c:v>
                </c:pt>
                <c:pt idx="850">
                  <c:v>-10.299999999997533</c:v>
                </c:pt>
                <c:pt idx="851">
                  <c:v>-10.19999999999753</c:v>
                </c:pt>
                <c:pt idx="852">
                  <c:v>-10.099999999997527</c:v>
                </c:pt>
                <c:pt idx="853">
                  <c:v>-9.9999999999975255</c:v>
                </c:pt>
                <c:pt idx="854">
                  <c:v>-9.8999999999975223</c:v>
                </c:pt>
                <c:pt idx="855">
                  <c:v>-9.7999999999975191</c:v>
                </c:pt>
                <c:pt idx="856">
                  <c:v>-9.6999999999975159</c:v>
                </c:pt>
                <c:pt idx="857">
                  <c:v>-9.5999999999975127</c:v>
                </c:pt>
                <c:pt idx="858">
                  <c:v>-9.4999999999975095</c:v>
                </c:pt>
                <c:pt idx="859">
                  <c:v>-9.3999999999975081</c:v>
                </c:pt>
                <c:pt idx="860">
                  <c:v>-9.2999999999975049</c:v>
                </c:pt>
                <c:pt idx="861">
                  <c:v>-9.1999999999975017</c:v>
                </c:pt>
                <c:pt idx="862">
                  <c:v>-9.0999999999974985</c:v>
                </c:pt>
                <c:pt idx="863">
                  <c:v>-8.9999999999974953</c:v>
                </c:pt>
                <c:pt idx="864">
                  <c:v>-8.8999999999974939</c:v>
                </c:pt>
                <c:pt idx="865">
                  <c:v>-8.7999999999974907</c:v>
                </c:pt>
                <c:pt idx="866">
                  <c:v>-8.6999999999974875</c:v>
                </c:pt>
                <c:pt idx="867">
                  <c:v>-8.5999999999974843</c:v>
                </c:pt>
                <c:pt idx="868">
                  <c:v>-8.4999999999974811</c:v>
                </c:pt>
                <c:pt idx="869">
                  <c:v>-8.3999999999974797</c:v>
                </c:pt>
                <c:pt idx="870">
                  <c:v>-8.2999999999974765</c:v>
                </c:pt>
                <c:pt idx="871">
                  <c:v>-8.1999999999974733</c:v>
                </c:pt>
                <c:pt idx="872">
                  <c:v>-8.0999999999974701</c:v>
                </c:pt>
                <c:pt idx="873">
                  <c:v>-7.9999999999974678</c:v>
                </c:pt>
                <c:pt idx="874">
                  <c:v>-7.8999999999974646</c:v>
                </c:pt>
                <c:pt idx="875">
                  <c:v>-7.7999999999974614</c:v>
                </c:pt>
                <c:pt idx="876">
                  <c:v>-7.6999999999974591</c:v>
                </c:pt>
                <c:pt idx="877">
                  <c:v>-7.5999999999974559</c:v>
                </c:pt>
                <c:pt idx="878">
                  <c:v>-7.4999999999974527</c:v>
                </c:pt>
                <c:pt idx="879">
                  <c:v>-7.3999999999974504</c:v>
                </c:pt>
                <c:pt idx="880">
                  <c:v>-7.2999999999974472</c:v>
                </c:pt>
                <c:pt idx="881">
                  <c:v>-7.1999999999974449</c:v>
                </c:pt>
                <c:pt idx="882">
                  <c:v>-7.0999999999974417</c:v>
                </c:pt>
                <c:pt idx="883">
                  <c:v>-6.9999999999974385</c:v>
                </c:pt>
                <c:pt idx="884">
                  <c:v>-6.8999999999974362</c:v>
                </c:pt>
                <c:pt idx="885">
                  <c:v>-6.799999999997433</c:v>
                </c:pt>
                <c:pt idx="886">
                  <c:v>-6.6999999999974307</c:v>
                </c:pt>
                <c:pt idx="887">
                  <c:v>-6.5999999999974275</c:v>
                </c:pt>
                <c:pt idx="888">
                  <c:v>-6.4999999999974243</c:v>
                </c:pt>
                <c:pt idx="889">
                  <c:v>-6.399999999997422</c:v>
                </c:pt>
                <c:pt idx="890">
                  <c:v>-6.2999999999974188</c:v>
                </c:pt>
                <c:pt idx="891">
                  <c:v>-6.1999999999974156</c:v>
                </c:pt>
                <c:pt idx="892">
                  <c:v>-6.0999999999974133</c:v>
                </c:pt>
                <c:pt idx="893">
                  <c:v>-5.9999999999974101</c:v>
                </c:pt>
                <c:pt idx="894">
                  <c:v>-5.8999999999974069</c:v>
                </c:pt>
                <c:pt idx="895">
                  <c:v>-5.7999999999974046</c:v>
                </c:pt>
                <c:pt idx="896">
                  <c:v>-5.6999999999974014</c:v>
                </c:pt>
                <c:pt idx="897">
                  <c:v>-5.5999999999973991</c:v>
                </c:pt>
                <c:pt idx="898">
                  <c:v>-5.4999999999973959</c:v>
                </c:pt>
                <c:pt idx="899">
                  <c:v>-5.3999999999973927</c:v>
                </c:pt>
                <c:pt idx="900">
                  <c:v>-5.2999999999973904</c:v>
                </c:pt>
                <c:pt idx="901">
                  <c:v>-5.1999999999973872</c:v>
                </c:pt>
                <c:pt idx="902">
                  <c:v>-5.0999999999973848</c:v>
                </c:pt>
                <c:pt idx="903">
                  <c:v>-4.9999999999973817</c:v>
                </c:pt>
                <c:pt idx="904">
                  <c:v>-4.8999999999973785</c:v>
                </c:pt>
                <c:pt idx="905">
                  <c:v>-4.7999999999973761</c:v>
                </c:pt>
                <c:pt idx="906">
                  <c:v>-4.6999999999973729</c:v>
                </c:pt>
                <c:pt idx="907">
                  <c:v>-4.5999999999973697</c:v>
                </c:pt>
                <c:pt idx="908">
                  <c:v>-4.4999999999973674</c:v>
                </c:pt>
                <c:pt idx="909">
                  <c:v>-4.3999999999973642</c:v>
                </c:pt>
                <c:pt idx="910">
                  <c:v>-4.299999999997361</c:v>
                </c:pt>
                <c:pt idx="911">
                  <c:v>-4.1999999999973587</c:v>
                </c:pt>
                <c:pt idx="912">
                  <c:v>-4.0999999999973555</c:v>
                </c:pt>
                <c:pt idx="913">
                  <c:v>-3.9999999999973528</c:v>
                </c:pt>
                <c:pt idx="914">
                  <c:v>-3.89999999999735</c:v>
                </c:pt>
                <c:pt idx="915">
                  <c:v>-3.7999999999973473</c:v>
                </c:pt>
                <c:pt idx="916">
                  <c:v>-3.6999999999973445</c:v>
                </c:pt>
                <c:pt idx="917">
                  <c:v>-3.5999999999973413</c:v>
                </c:pt>
                <c:pt idx="918">
                  <c:v>-3.4999999999973386</c:v>
                </c:pt>
                <c:pt idx="919">
                  <c:v>-3.3999999999973358</c:v>
                </c:pt>
                <c:pt idx="920">
                  <c:v>-3.2999999999973326</c:v>
                </c:pt>
                <c:pt idx="921">
                  <c:v>-3.1999999999973299</c:v>
                </c:pt>
                <c:pt idx="922">
                  <c:v>-3.0999999999973271</c:v>
                </c:pt>
                <c:pt idx="923">
                  <c:v>-2.9999999999973244</c:v>
                </c:pt>
                <c:pt idx="924">
                  <c:v>-2.8999999999973216</c:v>
                </c:pt>
                <c:pt idx="925">
                  <c:v>-2.7999999999973184</c:v>
                </c:pt>
                <c:pt idx="926">
                  <c:v>-2.6999999999973157</c:v>
                </c:pt>
                <c:pt idx="927">
                  <c:v>-2.5999999999973129</c:v>
                </c:pt>
                <c:pt idx="928">
                  <c:v>-2.4999999999973097</c:v>
                </c:pt>
                <c:pt idx="929">
                  <c:v>-2.399999999997307</c:v>
                </c:pt>
                <c:pt idx="930">
                  <c:v>-2.2999999999973042</c:v>
                </c:pt>
                <c:pt idx="931">
                  <c:v>-2.1999999999973014</c:v>
                </c:pt>
                <c:pt idx="932">
                  <c:v>-2.0999999999972987</c:v>
                </c:pt>
                <c:pt idx="933">
                  <c:v>-1.9999999999972955</c:v>
                </c:pt>
                <c:pt idx="934">
                  <c:v>-1.8999999999972925</c:v>
                </c:pt>
                <c:pt idx="935">
                  <c:v>-1.7999999999972895</c:v>
                </c:pt>
                <c:pt idx="936">
                  <c:v>-1.6999999999972863</c:v>
                </c:pt>
                <c:pt idx="937">
                  <c:v>-1.5999999999972834</c:v>
                </c:pt>
                <c:pt idx="938">
                  <c:v>-1.4999999999972802</c:v>
                </c:pt>
                <c:pt idx="939">
                  <c:v>-1.3999999999972772</c:v>
                </c:pt>
                <c:pt idx="940">
                  <c:v>-1.299999999997274</c:v>
                </c:pt>
                <c:pt idx="941">
                  <c:v>-1.199999999997271</c:v>
                </c:pt>
                <c:pt idx="942">
                  <c:v>-1.0999999999972678</c:v>
                </c:pt>
                <c:pt idx="943">
                  <c:v>-0.99999999999726474</c:v>
                </c:pt>
                <c:pt idx="944">
                  <c:v>-0.89999999999726177</c:v>
                </c:pt>
                <c:pt idx="945">
                  <c:v>-0.7999999999972589</c:v>
                </c:pt>
                <c:pt idx="946">
                  <c:v>-0.69999999999725593</c:v>
                </c:pt>
                <c:pt idx="947">
                  <c:v>-0.59999999999725295</c:v>
                </c:pt>
                <c:pt idx="948">
                  <c:v>-0.49999999999724992</c:v>
                </c:pt>
                <c:pt idx="949">
                  <c:v>-0.39999999999724695</c:v>
                </c:pt>
                <c:pt idx="950">
                  <c:v>-0.29999999999724397</c:v>
                </c:pt>
                <c:pt idx="951">
                  <c:v>-0.199999999997241</c:v>
                </c:pt>
                <c:pt idx="952">
                  <c:v>-9.9999999997237993E-2</c:v>
                </c:pt>
                <c:pt idx="953">
                  <c:v>2.7650136954354698E-12</c:v>
                </c:pt>
                <c:pt idx="954">
                  <c:v>0.10000000000276801</c:v>
                </c:pt>
                <c:pt idx="955">
                  <c:v>0.20000000000277102</c:v>
                </c:pt>
                <c:pt idx="956">
                  <c:v>0.30000000000277399</c:v>
                </c:pt>
                <c:pt idx="957">
                  <c:v>0.40000000000277702</c:v>
                </c:pt>
                <c:pt idx="958">
                  <c:v>0.50000000000278</c:v>
                </c:pt>
                <c:pt idx="959">
                  <c:v>0.60000000000278297</c:v>
                </c:pt>
                <c:pt idx="960">
                  <c:v>0.70000000000278595</c:v>
                </c:pt>
                <c:pt idx="961">
                  <c:v>0.80000000000278892</c:v>
                </c:pt>
                <c:pt idx="962">
                  <c:v>0.9000000000027919</c:v>
                </c:pt>
                <c:pt idx="963">
                  <c:v>1.0000000000027949</c:v>
                </c:pt>
                <c:pt idx="964">
                  <c:v>1.1000000000027979</c:v>
                </c:pt>
                <c:pt idx="965">
                  <c:v>1.200000000002801</c:v>
                </c:pt>
                <c:pt idx="966">
                  <c:v>1.300000000002804</c:v>
                </c:pt>
                <c:pt idx="967">
                  <c:v>1.4000000000028072</c:v>
                </c:pt>
                <c:pt idx="968">
                  <c:v>1.5000000000028102</c:v>
                </c:pt>
                <c:pt idx="969">
                  <c:v>1.6000000000028134</c:v>
                </c:pt>
                <c:pt idx="970">
                  <c:v>1.7000000000028164</c:v>
                </c:pt>
                <c:pt idx="971">
                  <c:v>1.8000000000028196</c:v>
                </c:pt>
                <c:pt idx="972">
                  <c:v>1.9000000000028225</c:v>
                </c:pt>
                <c:pt idx="973">
                  <c:v>2.0000000000028253</c:v>
                </c:pt>
                <c:pt idx="974">
                  <c:v>2.1000000000028285</c:v>
                </c:pt>
                <c:pt idx="975">
                  <c:v>2.2000000000028312</c:v>
                </c:pt>
                <c:pt idx="976">
                  <c:v>2.300000000002834</c:v>
                </c:pt>
                <c:pt idx="977">
                  <c:v>2.4000000000028368</c:v>
                </c:pt>
                <c:pt idx="978">
                  <c:v>2.50000000000284</c:v>
                </c:pt>
                <c:pt idx="979">
                  <c:v>2.6000000000028427</c:v>
                </c:pt>
                <c:pt idx="980">
                  <c:v>2.7000000000028455</c:v>
                </c:pt>
                <c:pt idx="981">
                  <c:v>2.8000000000028482</c:v>
                </c:pt>
                <c:pt idx="982">
                  <c:v>2.9000000000028514</c:v>
                </c:pt>
                <c:pt idx="983">
                  <c:v>3.0000000000028542</c:v>
                </c:pt>
                <c:pt idx="984">
                  <c:v>3.1000000000028569</c:v>
                </c:pt>
                <c:pt idx="985">
                  <c:v>3.2000000000028597</c:v>
                </c:pt>
                <c:pt idx="986">
                  <c:v>3.3000000000028629</c:v>
                </c:pt>
                <c:pt idx="987">
                  <c:v>3.4000000000028656</c:v>
                </c:pt>
                <c:pt idx="988">
                  <c:v>3.5000000000028684</c:v>
                </c:pt>
                <c:pt idx="989">
                  <c:v>3.6000000000028711</c:v>
                </c:pt>
                <c:pt idx="990">
                  <c:v>3.7000000000028743</c:v>
                </c:pt>
                <c:pt idx="991">
                  <c:v>3.8000000000028771</c:v>
                </c:pt>
                <c:pt idx="992">
                  <c:v>3.9000000000028798</c:v>
                </c:pt>
                <c:pt idx="993">
                  <c:v>4.000000000002883</c:v>
                </c:pt>
                <c:pt idx="994">
                  <c:v>4.1000000000028862</c:v>
                </c:pt>
                <c:pt idx="995">
                  <c:v>4.2000000000028885</c:v>
                </c:pt>
                <c:pt idx="996">
                  <c:v>4.3000000000028917</c:v>
                </c:pt>
                <c:pt idx="997">
                  <c:v>4.4000000000028949</c:v>
                </c:pt>
                <c:pt idx="998">
                  <c:v>4.5000000000028972</c:v>
                </c:pt>
                <c:pt idx="999">
                  <c:v>4.6000000000029004</c:v>
                </c:pt>
                <c:pt idx="1000">
                  <c:v>4.7000000000029036</c:v>
                </c:pt>
                <c:pt idx="1001">
                  <c:v>4.8000000000029059</c:v>
                </c:pt>
                <c:pt idx="1002">
                  <c:v>4.9000000000029091</c:v>
                </c:pt>
                <c:pt idx="1003">
                  <c:v>5.0000000000029114</c:v>
                </c:pt>
                <c:pt idx="1004">
                  <c:v>5.1000000000029146</c:v>
                </c:pt>
                <c:pt idx="1005">
                  <c:v>5.2000000000029178</c:v>
                </c:pt>
                <c:pt idx="1006">
                  <c:v>5.3000000000029202</c:v>
                </c:pt>
                <c:pt idx="1007">
                  <c:v>5.4000000000029234</c:v>
                </c:pt>
                <c:pt idx="1008">
                  <c:v>5.5000000000029265</c:v>
                </c:pt>
                <c:pt idx="1009">
                  <c:v>5.6000000000029289</c:v>
                </c:pt>
                <c:pt idx="1010">
                  <c:v>5.7000000000029321</c:v>
                </c:pt>
                <c:pt idx="1011">
                  <c:v>5.8000000000029344</c:v>
                </c:pt>
                <c:pt idx="1012">
                  <c:v>5.9000000000029376</c:v>
                </c:pt>
                <c:pt idx="1013">
                  <c:v>6.0000000000029408</c:v>
                </c:pt>
                <c:pt idx="1014">
                  <c:v>6.1000000000029431</c:v>
                </c:pt>
                <c:pt idx="1015">
                  <c:v>6.2000000000029463</c:v>
                </c:pt>
                <c:pt idx="1016">
                  <c:v>6.3000000000029495</c:v>
                </c:pt>
                <c:pt idx="1017">
                  <c:v>6.4000000000029518</c:v>
                </c:pt>
                <c:pt idx="1018">
                  <c:v>6.500000000002955</c:v>
                </c:pt>
                <c:pt idx="1019">
                  <c:v>6.6000000000029573</c:v>
                </c:pt>
                <c:pt idx="1020">
                  <c:v>6.7000000000029605</c:v>
                </c:pt>
                <c:pt idx="1021">
                  <c:v>6.8000000000029637</c:v>
                </c:pt>
                <c:pt idx="1022">
                  <c:v>6.900000000002966</c:v>
                </c:pt>
                <c:pt idx="1023">
                  <c:v>7.0000000000029692</c:v>
                </c:pt>
                <c:pt idx="1024">
                  <c:v>7.1000000000029724</c:v>
                </c:pt>
                <c:pt idx="1025">
                  <c:v>7.2000000000029747</c:v>
                </c:pt>
                <c:pt idx="1026">
                  <c:v>7.3000000000029779</c:v>
                </c:pt>
                <c:pt idx="1027">
                  <c:v>7.4000000000029802</c:v>
                </c:pt>
                <c:pt idx="1028">
                  <c:v>7.5000000000029834</c:v>
                </c:pt>
                <c:pt idx="1029">
                  <c:v>7.6000000000029866</c:v>
                </c:pt>
                <c:pt idx="1030">
                  <c:v>7.7000000000029889</c:v>
                </c:pt>
                <c:pt idx="1031">
                  <c:v>7.8000000000029921</c:v>
                </c:pt>
                <c:pt idx="1032">
                  <c:v>7.9000000000029953</c:v>
                </c:pt>
                <c:pt idx="1033">
                  <c:v>8.0000000000029985</c:v>
                </c:pt>
                <c:pt idx="1034">
                  <c:v>8.1000000000029999</c:v>
                </c:pt>
                <c:pt idx="1035">
                  <c:v>8.2000000000030031</c:v>
                </c:pt>
                <c:pt idx="1036">
                  <c:v>8.3000000000030063</c:v>
                </c:pt>
                <c:pt idx="1037">
                  <c:v>8.4000000000030095</c:v>
                </c:pt>
                <c:pt idx="1038">
                  <c:v>8.5000000000030127</c:v>
                </c:pt>
                <c:pt idx="1039">
                  <c:v>8.6000000000030141</c:v>
                </c:pt>
                <c:pt idx="1040">
                  <c:v>8.7000000000030173</c:v>
                </c:pt>
                <c:pt idx="1041">
                  <c:v>8.8000000000030205</c:v>
                </c:pt>
                <c:pt idx="1042">
                  <c:v>8.9000000000030237</c:v>
                </c:pt>
                <c:pt idx="1043">
                  <c:v>9.0000000000030269</c:v>
                </c:pt>
                <c:pt idx="1044">
                  <c:v>9.1000000000030301</c:v>
                </c:pt>
                <c:pt idx="1045">
                  <c:v>9.2000000000030315</c:v>
                </c:pt>
                <c:pt idx="1046">
                  <c:v>9.3000000000030347</c:v>
                </c:pt>
                <c:pt idx="1047">
                  <c:v>9.4000000000030379</c:v>
                </c:pt>
                <c:pt idx="1048">
                  <c:v>9.5000000000030411</c:v>
                </c:pt>
                <c:pt idx="1049">
                  <c:v>9.6000000000030443</c:v>
                </c:pt>
                <c:pt idx="1050">
                  <c:v>9.7000000000030457</c:v>
                </c:pt>
                <c:pt idx="1051">
                  <c:v>9.8000000000030489</c:v>
                </c:pt>
                <c:pt idx="1052">
                  <c:v>9.9000000000030521</c:v>
                </c:pt>
                <c:pt idx="1053">
                  <c:v>10.000000000003055</c:v>
                </c:pt>
                <c:pt idx="1054">
                  <c:v>10.100000000003059</c:v>
                </c:pt>
                <c:pt idx="1055">
                  <c:v>10.20000000000306</c:v>
                </c:pt>
                <c:pt idx="1056">
                  <c:v>10.300000000003063</c:v>
                </c:pt>
                <c:pt idx="1057">
                  <c:v>10.400000000003066</c:v>
                </c:pt>
                <c:pt idx="1058">
                  <c:v>10.50000000000307</c:v>
                </c:pt>
                <c:pt idx="1059">
                  <c:v>10.600000000003073</c:v>
                </c:pt>
                <c:pt idx="1060">
                  <c:v>10.700000000003076</c:v>
                </c:pt>
                <c:pt idx="1061">
                  <c:v>10.800000000003077</c:v>
                </c:pt>
                <c:pt idx="1062">
                  <c:v>10.900000000003081</c:v>
                </c:pt>
                <c:pt idx="1063">
                  <c:v>11.000000000003084</c:v>
                </c:pt>
                <c:pt idx="1064">
                  <c:v>11.100000000003087</c:v>
                </c:pt>
                <c:pt idx="1065">
                  <c:v>11.20000000000309</c:v>
                </c:pt>
                <c:pt idx="1066">
                  <c:v>11.300000000003092</c:v>
                </c:pt>
                <c:pt idx="1067">
                  <c:v>11.400000000003095</c:v>
                </c:pt>
                <c:pt idx="1068">
                  <c:v>11.500000000003098</c:v>
                </c:pt>
                <c:pt idx="1069">
                  <c:v>11.600000000003101</c:v>
                </c:pt>
                <c:pt idx="1070">
                  <c:v>11.700000000003104</c:v>
                </c:pt>
                <c:pt idx="1071">
                  <c:v>11.800000000003106</c:v>
                </c:pt>
                <c:pt idx="1072">
                  <c:v>11.900000000003109</c:v>
                </c:pt>
                <c:pt idx="1073">
                  <c:v>12.000000000003112</c:v>
                </c:pt>
                <c:pt idx="1074">
                  <c:v>12.100000000003115</c:v>
                </c:pt>
                <c:pt idx="1075">
                  <c:v>12.200000000003119</c:v>
                </c:pt>
                <c:pt idx="1076">
                  <c:v>12.300000000003122</c:v>
                </c:pt>
                <c:pt idx="1077">
                  <c:v>12.400000000003123</c:v>
                </c:pt>
                <c:pt idx="1078">
                  <c:v>12.500000000003126</c:v>
                </c:pt>
                <c:pt idx="1079">
                  <c:v>12.60000000000313</c:v>
                </c:pt>
                <c:pt idx="1080">
                  <c:v>12.700000000003133</c:v>
                </c:pt>
                <c:pt idx="1081">
                  <c:v>12.800000000003136</c:v>
                </c:pt>
                <c:pt idx="1082">
                  <c:v>12.900000000003137</c:v>
                </c:pt>
                <c:pt idx="1083">
                  <c:v>13.000000000003141</c:v>
                </c:pt>
                <c:pt idx="1084">
                  <c:v>13.100000000003144</c:v>
                </c:pt>
                <c:pt idx="1085">
                  <c:v>13.200000000003147</c:v>
                </c:pt>
                <c:pt idx="1086">
                  <c:v>13.30000000000315</c:v>
                </c:pt>
                <c:pt idx="1087">
                  <c:v>13.400000000003152</c:v>
                </c:pt>
                <c:pt idx="1088">
                  <c:v>13.500000000003155</c:v>
                </c:pt>
                <c:pt idx="1089">
                  <c:v>13.600000000003158</c:v>
                </c:pt>
                <c:pt idx="1090">
                  <c:v>13.700000000003161</c:v>
                </c:pt>
                <c:pt idx="1091">
                  <c:v>13.800000000003164</c:v>
                </c:pt>
                <c:pt idx="1092">
                  <c:v>13.900000000003168</c:v>
                </c:pt>
                <c:pt idx="1093">
                  <c:v>14.000000000003169</c:v>
                </c:pt>
                <c:pt idx="1094">
                  <c:v>14.100000000003172</c:v>
                </c:pt>
                <c:pt idx="1095">
                  <c:v>14.200000000003175</c:v>
                </c:pt>
                <c:pt idx="1096">
                  <c:v>14.300000000003179</c:v>
                </c:pt>
                <c:pt idx="1097">
                  <c:v>14.400000000003182</c:v>
                </c:pt>
                <c:pt idx="1098">
                  <c:v>14.500000000003183</c:v>
                </c:pt>
                <c:pt idx="1099">
                  <c:v>14.600000000003186</c:v>
                </c:pt>
                <c:pt idx="1100">
                  <c:v>14.70000000000319</c:v>
                </c:pt>
                <c:pt idx="1101">
                  <c:v>14.800000000003193</c:v>
                </c:pt>
                <c:pt idx="1102">
                  <c:v>14.900000000003196</c:v>
                </c:pt>
                <c:pt idx="1103">
                  <c:v>15.000000000003197</c:v>
                </c:pt>
                <c:pt idx="1104">
                  <c:v>15.100000000003201</c:v>
                </c:pt>
                <c:pt idx="1105">
                  <c:v>15.200000000003204</c:v>
                </c:pt>
                <c:pt idx="1106">
                  <c:v>15.300000000003207</c:v>
                </c:pt>
                <c:pt idx="1107">
                  <c:v>15.40000000000321</c:v>
                </c:pt>
                <c:pt idx="1108">
                  <c:v>15.500000000003213</c:v>
                </c:pt>
                <c:pt idx="1109">
                  <c:v>15.600000000003215</c:v>
                </c:pt>
                <c:pt idx="1110">
                  <c:v>15.700000000003218</c:v>
                </c:pt>
                <c:pt idx="1111">
                  <c:v>15.800000000003221</c:v>
                </c:pt>
                <c:pt idx="1112">
                  <c:v>15.900000000003224</c:v>
                </c:pt>
                <c:pt idx="1113">
                  <c:v>16.000000000003226</c:v>
                </c:pt>
                <c:pt idx="1114">
                  <c:v>16.100000000003231</c:v>
                </c:pt>
                <c:pt idx="1115">
                  <c:v>16.200000000003232</c:v>
                </c:pt>
                <c:pt idx="1116">
                  <c:v>16.300000000003237</c:v>
                </c:pt>
                <c:pt idx="1117">
                  <c:v>16.400000000003239</c:v>
                </c:pt>
                <c:pt idx="1118">
                  <c:v>16.50000000000324</c:v>
                </c:pt>
                <c:pt idx="1119">
                  <c:v>16.600000000003245</c:v>
                </c:pt>
                <c:pt idx="1120">
                  <c:v>16.700000000003246</c:v>
                </c:pt>
                <c:pt idx="1121">
                  <c:v>16.800000000003251</c:v>
                </c:pt>
                <c:pt idx="1122">
                  <c:v>16.900000000003253</c:v>
                </c:pt>
                <c:pt idx="1123">
                  <c:v>17.000000000003254</c:v>
                </c:pt>
                <c:pt idx="1124">
                  <c:v>17.100000000003259</c:v>
                </c:pt>
                <c:pt idx="1125">
                  <c:v>17.200000000003261</c:v>
                </c:pt>
                <c:pt idx="1126">
                  <c:v>17.300000000003266</c:v>
                </c:pt>
                <c:pt idx="1127">
                  <c:v>17.400000000003267</c:v>
                </c:pt>
                <c:pt idx="1128">
                  <c:v>17.500000000003268</c:v>
                </c:pt>
                <c:pt idx="1129">
                  <c:v>17.600000000003273</c:v>
                </c:pt>
                <c:pt idx="1130">
                  <c:v>17.700000000003275</c:v>
                </c:pt>
                <c:pt idx="1131">
                  <c:v>17.80000000000328</c:v>
                </c:pt>
                <c:pt idx="1132">
                  <c:v>17.900000000003281</c:v>
                </c:pt>
                <c:pt idx="1133">
                  <c:v>18.000000000003283</c:v>
                </c:pt>
                <c:pt idx="1134">
                  <c:v>18.100000000003288</c:v>
                </c:pt>
                <c:pt idx="1135">
                  <c:v>18.200000000003289</c:v>
                </c:pt>
                <c:pt idx="1136">
                  <c:v>18.300000000003294</c:v>
                </c:pt>
                <c:pt idx="1137">
                  <c:v>18.400000000003295</c:v>
                </c:pt>
                <c:pt idx="1138">
                  <c:v>18.500000000003297</c:v>
                </c:pt>
                <c:pt idx="1139">
                  <c:v>18.600000000003302</c:v>
                </c:pt>
                <c:pt idx="1140">
                  <c:v>18.700000000003303</c:v>
                </c:pt>
                <c:pt idx="1141">
                  <c:v>18.800000000003308</c:v>
                </c:pt>
                <c:pt idx="1142">
                  <c:v>18.90000000000331</c:v>
                </c:pt>
                <c:pt idx="1143">
                  <c:v>19.000000000003311</c:v>
                </c:pt>
                <c:pt idx="1144">
                  <c:v>19.100000000003316</c:v>
                </c:pt>
                <c:pt idx="1145">
                  <c:v>19.200000000003318</c:v>
                </c:pt>
                <c:pt idx="1146">
                  <c:v>19.300000000003322</c:v>
                </c:pt>
                <c:pt idx="1147">
                  <c:v>19.400000000003324</c:v>
                </c:pt>
                <c:pt idx="1148">
                  <c:v>19.500000000003329</c:v>
                </c:pt>
                <c:pt idx="1149">
                  <c:v>19.60000000000333</c:v>
                </c:pt>
                <c:pt idx="1150">
                  <c:v>19.700000000003332</c:v>
                </c:pt>
                <c:pt idx="1151">
                  <c:v>19.800000000003337</c:v>
                </c:pt>
                <c:pt idx="1152">
                  <c:v>19.900000000003338</c:v>
                </c:pt>
                <c:pt idx="1153">
                  <c:v>20.000000000003343</c:v>
                </c:pt>
                <c:pt idx="1154">
                  <c:v>20.100000000003345</c:v>
                </c:pt>
                <c:pt idx="1155">
                  <c:v>20.200000000003346</c:v>
                </c:pt>
                <c:pt idx="1156">
                  <c:v>20.300000000003351</c:v>
                </c:pt>
                <c:pt idx="1157">
                  <c:v>20.400000000003352</c:v>
                </c:pt>
                <c:pt idx="1158">
                  <c:v>20.500000000003357</c:v>
                </c:pt>
                <c:pt idx="1159">
                  <c:v>20.600000000003359</c:v>
                </c:pt>
                <c:pt idx="1160">
                  <c:v>20.70000000000336</c:v>
                </c:pt>
                <c:pt idx="1161">
                  <c:v>20.800000000003365</c:v>
                </c:pt>
                <c:pt idx="1162">
                  <c:v>20.900000000003367</c:v>
                </c:pt>
                <c:pt idx="1163">
                  <c:v>21.000000000003372</c:v>
                </c:pt>
                <c:pt idx="1164">
                  <c:v>21.100000000003373</c:v>
                </c:pt>
                <c:pt idx="1165">
                  <c:v>21.200000000003374</c:v>
                </c:pt>
                <c:pt idx="1166">
                  <c:v>21.300000000003379</c:v>
                </c:pt>
                <c:pt idx="1167">
                  <c:v>21.400000000003381</c:v>
                </c:pt>
                <c:pt idx="1168">
                  <c:v>21.500000000003386</c:v>
                </c:pt>
                <c:pt idx="1169">
                  <c:v>21.600000000003387</c:v>
                </c:pt>
                <c:pt idx="1170">
                  <c:v>21.700000000003389</c:v>
                </c:pt>
                <c:pt idx="1171">
                  <c:v>21.800000000003394</c:v>
                </c:pt>
                <c:pt idx="1172">
                  <c:v>21.900000000003395</c:v>
                </c:pt>
                <c:pt idx="1173">
                  <c:v>22.0000000000034</c:v>
                </c:pt>
                <c:pt idx="1174">
                  <c:v>22.100000000003401</c:v>
                </c:pt>
                <c:pt idx="1175">
                  <c:v>22.200000000003403</c:v>
                </c:pt>
                <c:pt idx="1176">
                  <c:v>22.300000000003408</c:v>
                </c:pt>
                <c:pt idx="1177">
                  <c:v>22.400000000003409</c:v>
                </c:pt>
                <c:pt idx="1178">
                  <c:v>22.500000000003414</c:v>
                </c:pt>
                <c:pt idx="1179">
                  <c:v>22.600000000003416</c:v>
                </c:pt>
                <c:pt idx="1180">
                  <c:v>22.700000000003421</c:v>
                </c:pt>
                <c:pt idx="1181">
                  <c:v>22.800000000003422</c:v>
                </c:pt>
                <c:pt idx="1182">
                  <c:v>22.900000000003423</c:v>
                </c:pt>
                <c:pt idx="1183">
                  <c:v>23.000000000003428</c:v>
                </c:pt>
                <c:pt idx="1184">
                  <c:v>23.10000000000343</c:v>
                </c:pt>
                <c:pt idx="1185">
                  <c:v>23.200000000003435</c:v>
                </c:pt>
                <c:pt idx="1186">
                  <c:v>23.300000000003436</c:v>
                </c:pt>
                <c:pt idx="1187">
                  <c:v>23.400000000003438</c:v>
                </c:pt>
                <c:pt idx="1188">
                  <c:v>23.500000000003443</c:v>
                </c:pt>
                <c:pt idx="1189">
                  <c:v>23.600000000003444</c:v>
                </c:pt>
                <c:pt idx="1190">
                  <c:v>23.700000000003449</c:v>
                </c:pt>
                <c:pt idx="1191">
                  <c:v>23.80000000000345</c:v>
                </c:pt>
                <c:pt idx="1192">
                  <c:v>23.900000000003452</c:v>
                </c:pt>
                <c:pt idx="1193">
                  <c:v>24.000000000003457</c:v>
                </c:pt>
                <c:pt idx="1194">
                  <c:v>24.100000000003458</c:v>
                </c:pt>
                <c:pt idx="1195">
                  <c:v>24.200000000003463</c:v>
                </c:pt>
                <c:pt idx="1196">
                  <c:v>24.300000000003465</c:v>
                </c:pt>
                <c:pt idx="1197">
                  <c:v>24.400000000003466</c:v>
                </c:pt>
                <c:pt idx="1198">
                  <c:v>24.500000000003471</c:v>
                </c:pt>
                <c:pt idx="1199">
                  <c:v>24.600000000003472</c:v>
                </c:pt>
                <c:pt idx="1200">
                  <c:v>24.700000000003477</c:v>
                </c:pt>
                <c:pt idx="1201">
                  <c:v>24.800000000003479</c:v>
                </c:pt>
                <c:pt idx="1202">
                  <c:v>24.90000000000348</c:v>
                </c:pt>
                <c:pt idx="1203">
                  <c:v>25.000000000003485</c:v>
                </c:pt>
                <c:pt idx="1204">
                  <c:v>25.100000000003487</c:v>
                </c:pt>
                <c:pt idx="1205">
                  <c:v>25.200000000003492</c:v>
                </c:pt>
                <c:pt idx="1206">
                  <c:v>25.300000000003493</c:v>
                </c:pt>
                <c:pt idx="1207">
                  <c:v>25.400000000003494</c:v>
                </c:pt>
                <c:pt idx="1208">
                  <c:v>25.500000000003499</c:v>
                </c:pt>
                <c:pt idx="1209">
                  <c:v>25.600000000003501</c:v>
                </c:pt>
                <c:pt idx="1210">
                  <c:v>25.700000000003506</c:v>
                </c:pt>
                <c:pt idx="1211">
                  <c:v>25.800000000003507</c:v>
                </c:pt>
                <c:pt idx="1212">
                  <c:v>25.900000000003512</c:v>
                </c:pt>
                <c:pt idx="1213">
                  <c:v>26.000000000003514</c:v>
                </c:pt>
                <c:pt idx="1214">
                  <c:v>26.100000000003515</c:v>
                </c:pt>
                <c:pt idx="1215">
                  <c:v>26.20000000000352</c:v>
                </c:pt>
                <c:pt idx="1216">
                  <c:v>26.300000000003521</c:v>
                </c:pt>
                <c:pt idx="1217">
                  <c:v>26.400000000003526</c:v>
                </c:pt>
                <c:pt idx="1218">
                  <c:v>26.500000000003528</c:v>
                </c:pt>
                <c:pt idx="1219">
                  <c:v>26.600000000003529</c:v>
                </c:pt>
                <c:pt idx="1220">
                  <c:v>26.700000000003534</c:v>
                </c:pt>
                <c:pt idx="1221">
                  <c:v>26.800000000003536</c:v>
                </c:pt>
                <c:pt idx="1222">
                  <c:v>26.900000000003541</c:v>
                </c:pt>
                <c:pt idx="1223">
                  <c:v>27.000000000003542</c:v>
                </c:pt>
                <c:pt idx="1224">
                  <c:v>27.100000000003543</c:v>
                </c:pt>
                <c:pt idx="1225">
                  <c:v>27.200000000003548</c:v>
                </c:pt>
                <c:pt idx="1226">
                  <c:v>27.30000000000355</c:v>
                </c:pt>
                <c:pt idx="1227">
                  <c:v>27.400000000003555</c:v>
                </c:pt>
                <c:pt idx="1228">
                  <c:v>27.500000000003556</c:v>
                </c:pt>
                <c:pt idx="1229">
                  <c:v>27.600000000003558</c:v>
                </c:pt>
                <c:pt idx="1230">
                  <c:v>27.700000000003563</c:v>
                </c:pt>
                <c:pt idx="1231">
                  <c:v>27.800000000003564</c:v>
                </c:pt>
                <c:pt idx="1232">
                  <c:v>27.900000000003569</c:v>
                </c:pt>
                <c:pt idx="1233">
                  <c:v>28.00000000000357</c:v>
                </c:pt>
                <c:pt idx="1234">
                  <c:v>28.100000000003572</c:v>
                </c:pt>
                <c:pt idx="1235">
                  <c:v>28.200000000003577</c:v>
                </c:pt>
                <c:pt idx="1236">
                  <c:v>28.300000000003578</c:v>
                </c:pt>
                <c:pt idx="1237">
                  <c:v>28.400000000003583</c:v>
                </c:pt>
                <c:pt idx="1238">
                  <c:v>28.500000000003585</c:v>
                </c:pt>
                <c:pt idx="1239">
                  <c:v>28.600000000003586</c:v>
                </c:pt>
                <c:pt idx="1240">
                  <c:v>28.700000000003591</c:v>
                </c:pt>
                <c:pt idx="1241">
                  <c:v>28.800000000003593</c:v>
                </c:pt>
                <c:pt idx="1242">
                  <c:v>28.900000000003597</c:v>
                </c:pt>
                <c:pt idx="1243">
                  <c:v>29.000000000003599</c:v>
                </c:pt>
                <c:pt idx="1244">
                  <c:v>29.100000000003604</c:v>
                </c:pt>
                <c:pt idx="1245">
                  <c:v>29.200000000003605</c:v>
                </c:pt>
                <c:pt idx="1246">
                  <c:v>29.300000000003607</c:v>
                </c:pt>
                <c:pt idx="1247">
                  <c:v>29.400000000003612</c:v>
                </c:pt>
                <c:pt idx="1248">
                  <c:v>29.500000000003613</c:v>
                </c:pt>
                <c:pt idx="1249">
                  <c:v>29.600000000003618</c:v>
                </c:pt>
                <c:pt idx="1250">
                  <c:v>29.70000000000362</c:v>
                </c:pt>
                <c:pt idx="1251">
                  <c:v>29.800000000003621</c:v>
                </c:pt>
                <c:pt idx="1252">
                  <c:v>29.900000000003626</c:v>
                </c:pt>
                <c:pt idx="1253">
                  <c:v>30.000000000003627</c:v>
                </c:pt>
                <c:pt idx="1254">
                  <c:v>30.100000000003632</c:v>
                </c:pt>
                <c:pt idx="1255">
                  <c:v>30.200000000003634</c:v>
                </c:pt>
                <c:pt idx="1256">
                  <c:v>30.300000000003635</c:v>
                </c:pt>
                <c:pt idx="1257">
                  <c:v>30.40000000000364</c:v>
                </c:pt>
                <c:pt idx="1258">
                  <c:v>30.500000000003642</c:v>
                </c:pt>
                <c:pt idx="1259">
                  <c:v>30.600000000003647</c:v>
                </c:pt>
                <c:pt idx="1260">
                  <c:v>30.700000000003648</c:v>
                </c:pt>
                <c:pt idx="1261">
                  <c:v>30.800000000003649</c:v>
                </c:pt>
                <c:pt idx="1262">
                  <c:v>30.900000000003654</c:v>
                </c:pt>
                <c:pt idx="1263">
                  <c:v>31.000000000003656</c:v>
                </c:pt>
                <c:pt idx="1264">
                  <c:v>31.100000000003661</c:v>
                </c:pt>
                <c:pt idx="1265">
                  <c:v>31.200000000003662</c:v>
                </c:pt>
                <c:pt idx="1266">
                  <c:v>31.300000000003664</c:v>
                </c:pt>
                <c:pt idx="1267">
                  <c:v>31.400000000003669</c:v>
                </c:pt>
                <c:pt idx="1268">
                  <c:v>31.50000000000367</c:v>
                </c:pt>
                <c:pt idx="1269">
                  <c:v>31.600000000003675</c:v>
                </c:pt>
                <c:pt idx="1270">
                  <c:v>31.700000000003676</c:v>
                </c:pt>
                <c:pt idx="1271">
                  <c:v>31.800000000003678</c:v>
                </c:pt>
                <c:pt idx="1272">
                  <c:v>31.900000000003683</c:v>
                </c:pt>
                <c:pt idx="1273">
                  <c:v>32.000000000003688</c:v>
                </c:pt>
                <c:pt idx="1274">
                  <c:v>32.100000000003689</c:v>
                </c:pt>
                <c:pt idx="1275">
                  <c:v>32.200000000003691</c:v>
                </c:pt>
                <c:pt idx="1276">
                  <c:v>32.300000000003692</c:v>
                </c:pt>
                <c:pt idx="1277">
                  <c:v>32.400000000003693</c:v>
                </c:pt>
                <c:pt idx="1278">
                  <c:v>32.500000000003702</c:v>
                </c:pt>
                <c:pt idx="1279">
                  <c:v>32.600000000003703</c:v>
                </c:pt>
                <c:pt idx="1280">
                  <c:v>32.700000000003705</c:v>
                </c:pt>
                <c:pt idx="1281">
                  <c:v>32.800000000003706</c:v>
                </c:pt>
                <c:pt idx="1282">
                  <c:v>32.900000000003708</c:v>
                </c:pt>
                <c:pt idx="1283">
                  <c:v>33.000000000003716</c:v>
                </c:pt>
                <c:pt idx="1284">
                  <c:v>33.100000000003718</c:v>
                </c:pt>
                <c:pt idx="1285">
                  <c:v>33.200000000003719</c:v>
                </c:pt>
                <c:pt idx="1286">
                  <c:v>33.30000000000372</c:v>
                </c:pt>
                <c:pt idx="1287">
                  <c:v>33.400000000003722</c:v>
                </c:pt>
                <c:pt idx="1288">
                  <c:v>33.50000000000373</c:v>
                </c:pt>
                <c:pt idx="1289">
                  <c:v>33.600000000003732</c:v>
                </c:pt>
                <c:pt idx="1290">
                  <c:v>33.700000000003733</c:v>
                </c:pt>
                <c:pt idx="1291">
                  <c:v>33.800000000003735</c:v>
                </c:pt>
                <c:pt idx="1292">
                  <c:v>33.900000000003743</c:v>
                </c:pt>
                <c:pt idx="1293">
                  <c:v>34.000000000003745</c:v>
                </c:pt>
                <c:pt idx="1294">
                  <c:v>34.100000000003746</c:v>
                </c:pt>
                <c:pt idx="1295">
                  <c:v>34.200000000003747</c:v>
                </c:pt>
                <c:pt idx="1296">
                  <c:v>34.300000000003749</c:v>
                </c:pt>
                <c:pt idx="1297">
                  <c:v>34.400000000003757</c:v>
                </c:pt>
                <c:pt idx="1298">
                  <c:v>34.500000000003759</c:v>
                </c:pt>
                <c:pt idx="1299">
                  <c:v>34.60000000000376</c:v>
                </c:pt>
                <c:pt idx="1300">
                  <c:v>34.700000000003762</c:v>
                </c:pt>
                <c:pt idx="1301">
                  <c:v>34.800000000003763</c:v>
                </c:pt>
                <c:pt idx="1302">
                  <c:v>34.900000000003772</c:v>
                </c:pt>
                <c:pt idx="1303">
                  <c:v>35.000000000003773</c:v>
                </c:pt>
                <c:pt idx="1304">
                  <c:v>35.100000000003774</c:v>
                </c:pt>
                <c:pt idx="1305">
                  <c:v>35.200000000003776</c:v>
                </c:pt>
                <c:pt idx="1306">
                  <c:v>35.300000000003777</c:v>
                </c:pt>
                <c:pt idx="1307">
                  <c:v>35.400000000003786</c:v>
                </c:pt>
                <c:pt idx="1308">
                  <c:v>35.500000000003787</c:v>
                </c:pt>
                <c:pt idx="1309">
                  <c:v>35.600000000003789</c:v>
                </c:pt>
                <c:pt idx="1310">
                  <c:v>35.70000000000379</c:v>
                </c:pt>
                <c:pt idx="1311">
                  <c:v>35.800000000003791</c:v>
                </c:pt>
                <c:pt idx="1312">
                  <c:v>35.9000000000038</c:v>
                </c:pt>
                <c:pt idx="1313">
                  <c:v>36.000000000003801</c:v>
                </c:pt>
                <c:pt idx="1314">
                  <c:v>36.100000000003803</c:v>
                </c:pt>
                <c:pt idx="1315">
                  <c:v>36.200000000003804</c:v>
                </c:pt>
                <c:pt idx="1316">
                  <c:v>36.300000000003806</c:v>
                </c:pt>
                <c:pt idx="1317">
                  <c:v>36.400000000003814</c:v>
                </c:pt>
                <c:pt idx="1318">
                  <c:v>36.500000000003816</c:v>
                </c:pt>
                <c:pt idx="1319">
                  <c:v>36.600000000003817</c:v>
                </c:pt>
                <c:pt idx="1320">
                  <c:v>36.700000000003818</c:v>
                </c:pt>
                <c:pt idx="1321">
                  <c:v>36.80000000000382</c:v>
                </c:pt>
                <c:pt idx="1322">
                  <c:v>36.900000000003828</c:v>
                </c:pt>
                <c:pt idx="1323">
                  <c:v>37.00000000000383</c:v>
                </c:pt>
                <c:pt idx="1324">
                  <c:v>37.100000000003831</c:v>
                </c:pt>
                <c:pt idx="1325">
                  <c:v>37.200000000003833</c:v>
                </c:pt>
                <c:pt idx="1326">
                  <c:v>37.300000000003834</c:v>
                </c:pt>
                <c:pt idx="1327">
                  <c:v>37.400000000003843</c:v>
                </c:pt>
                <c:pt idx="1328">
                  <c:v>37.500000000003844</c:v>
                </c:pt>
                <c:pt idx="1329">
                  <c:v>37.600000000003845</c:v>
                </c:pt>
                <c:pt idx="1330">
                  <c:v>37.700000000003847</c:v>
                </c:pt>
                <c:pt idx="1331">
                  <c:v>37.800000000003848</c:v>
                </c:pt>
                <c:pt idx="1332">
                  <c:v>37.900000000003857</c:v>
                </c:pt>
                <c:pt idx="1333">
                  <c:v>38.000000000003858</c:v>
                </c:pt>
                <c:pt idx="1334">
                  <c:v>38.10000000000386</c:v>
                </c:pt>
                <c:pt idx="1335">
                  <c:v>38.200000000003861</c:v>
                </c:pt>
                <c:pt idx="1336">
                  <c:v>38.300000000003863</c:v>
                </c:pt>
                <c:pt idx="1337">
                  <c:v>38.400000000003871</c:v>
                </c:pt>
                <c:pt idx="1338">
                  <c:v>38.500000000003872</c:v>
                </c:pt>
                <c:pt idx="1339">
                  <c:v>38.600000000003874</c:v>
                </c:pt>
                <c:pt idx="1340">
                  <c:v>38.700000000003875</c:v>
                </c:pt>
                <c:pt idx="1341">
                  <c:v>38.800000000003877</c:v>
                </c:pt>
                <c:pt idx="1342">
                  <c:v>38.900000000003885</c:v>
                </c:pt>
                <c:pt idx="1343">
                  <c:v>39.000000000003887</c:v>
                </c:pt>
                <c:pt idx="1344">
                  <c:v>39.100000000003888</c:v>
                </c:pt>
                <c:pt idx="1345">
                  <c:v>39.20000000000389</c:v>
                </c:pt>
                <c:pt idx="1346">
                  <c:v>39.300000000003891</c:v>
                </c:pt>
                <c:pt idx="1347">
                  <c:v>39.400000000003899</c:v>
                </c:pt>
                <c:pt idx="1348">
                  <c:v>39.500000000003901</c:v>
                </c:pt>
                <c:pt idx="1349">
                  <c:v>39.600000000003902</c:v>
                </c:pt>
                <c:pt idx="1350">
                  <c:v>39.700000000003904</c:v>
                </c:pt>
                <c:pt idx="1351">
                  <c:v>39.800000000003905</c:v>
                </c:pt>
                <c:pt idx="1352">
                  <c:v>39.900000000003914</c:v>
                </c:pt>
                <c:pt idx="1353">
                  <c:v>40.000000000003915</c:v>
                </c:pt>
                <c:pt idx="1354">
                  <c:v>40.100000000003917</c:v>
                </c:pt>
                <c:pt idx="1355">
                  <c:v>40.200000000003918</c:v>
                </c:pt>
                <c:pt idx="1356">
                  <c:v>40.300000000003926</c:v>
                </c:pt>
                <c:pt idx="1357">
                  <c:v>40.400000000003928</c:v>
                </c:pt>
                <c:pt idx="1358">
                  <c:v>40.500000000003929</c:v>
                </c:pt>
                <c:pt idx="1359">
                  <c:v>40.600000000003931</c:v>
                </c:pt>
                <c:pt idx="1360">
                  <c:v>40.700000000003932</c:v>
                </c:pt>
                <c:pt idx="1361">
                  <c:v>40.800000000003941</c:v>
                </c:pt>
                <c:pt idx="1362">
                  <c:v>40.900000000003942</c:v>
                </c:pt>
                <c:pt idx="1363">
                  <c:v>41.000000000003944</c:v>
                </c:pt>
                <c:pt idx="1364">
                  <c:v>41.100000000003945</c:v>
                </c:pt>
                <c:pt idx="1365">
                  <c:v>41.200000000003946</c:v>
                </c:pt>
                <c:pt idx="1366">
                  <c:v>41.300000000003955</c:v>
                </c:pt>
                <c:pt idx="1367">
                  <c:v>41.400000000003956</c:v>
                </c:pt>
                <c:pt idx="1368">
                  <c:v>41.500000000003958</c:v>
                </c:pt>
                <c:pt idx="1369">
                  <c:v>41.600000000003959</c:v>
                </c:pt>
                <c:pt idx="1370">
                  <c:v>41.700000000003961</c:v>
                </c:pt>
                <c:pt idx="1371">
                  <c:v>41.800000000003969</c:v>
                </c:pt>
                <c:pt idx="1372">
                  <c:v>41.900000000003971</c:v>
                </c:pt>
                <c:pt idx="1373">
                  <c:v>42.000000000003972</c:v>
                </c:pt>
                <c:pt idx="1374">
                  <c:v>42.100000000003973</c:v>
                </c:pt>
                <c:pt idx="1375">
                  <c:v>42.200000000003975</c:v>
                </c:pt>
                <c:pt idx="1376">
                  <c:v>42.300000000003983</c:v>
                </c:pt>
                <c:pt idx="1377">
                  <c:v>42.400000000003985</c:v>
                </c:pt>
                <c:pt idx="1378">
                  <c:v>42.500000000003986</c:v>
                </c:pt>
                <c:pt idx="1379">
                  <c:v>42.600000000003988</c:v>
                </c:pt>
                <c:pt idx="1380">
                  <c:v>42.700000000003989</c:v>
                </c:pt>
                <c:pt idx="1381">
                  <c:v>42.800000000003998</c:v>
                </c:pt>
                <c:pt idx="1382">
                  <c:v>42.900000000003999</c:v>
                </c:pt>
                <c:pt idx="1383">
                  <c:v>43.000000000004</c:v>
                </c:pt>
                <c:pt idx="1384">
                  <c:v>43.100000000004002</c:v>
                </c:pt>
                <c:pt idx="1385">
                  <c:v>43.200000000004003</c:v>
                </c:pt>
                <c:pt idx="1386">
                  <c:v>43.300000000004012</c:v>
                </c:pt>
                <c:pt idx="1387">
                  <c:v>43.400000000004013</c:v>
                </c:pt>
                <c:pt idx="1388">
                  <c:v>43.500000000004015</c:v>
                </c:pt>
                <c:pt idx="1389">
                  <c:v>43.600000000004016</c:v>
                </c:pt>
                <c:pt idx="1390">
                  <c:v>43.700000000004017</c:v>
                </c:pt>
                <c:pt idx="1391">
                  <c:v>43.800000000004026</c:v>
                </c:pt>
                <c:pt idx="1392">
                  <c:v>43.900000000004027</c:v>
                </c:pt>
                <c:pt idx="1393">
                  <c:v>44.000000000004029</c:v>
                </c:pt>
                <c:pt idx="1394">
                  <c:v>44.10000000000403</c:v>
                </c:pt>
                <c:pt idx="1395">
                  <c:v>44.200000000004032</c:v>
                </c:pt>
                <c:pt idx="1396">
                  <c:v>44.30000000000404</c:v>
                </c:pt>
                <c:pt idx="1397">
                  <c:v>44.400000000004042</c:v>
                </c:pt>
                <c:pt idx="1398">
                  <c:v>44.500000000004043</c:v>
                </c:pt>
                <c:pt idx="1399">
                  <c:v>44.600000000004044</c:v>
                </c:pt>
                <c:pt idx="1400">
                  <c:v>44.700000000004046</c:v>
                </c:pt>
                <c:pt idx="1401">
                  <c:v>44.800000000004054</c:v>
                </c:pt>
                <c:pt idx="1402">
                  <c:v>44.900000000004056</c:v>
                </c:pt>
                <c:pt idx="1403">
                  <c:v>45.000000000004057</c:v>
                </c:pt>
                <c:pt idx="1404">
                  <c:v>45.100000000004059</c:v>
                </c:pt>
                <c:pt idx="1405">
                  <c:v>45.20000000000406</c:v>
                </c:pt>
                <c:pt idx="1406">
                  <c:v>45.300000000004069</c:v>
                </c:pt>
                <c:pt idx="1407">
                  <c:v>45.40000000000407</c:v>
                </c:pt>
                <c:pt idx="1408">
                  <c:v>45.500000000004071</c:v>
                </c:pt>
                <c:pt idx="1409">
                  <c:v>45.600000000004073</c:v>
                </c:pt>
                <c:pt idx="1410">
                  <c:v>45.700000000004074</c:v>
                </c:pt>
                <c:pt idx="1411">
                  <c:v>45.800000000004083</c:v>
                </c:pt>
                <c:pt idx="1412">
                  <c:v>45.900000000004084</c:v>
                </c:pt>
                <c:pt idx="1413">
                  <c:v>46.000000000004086</c:v>
                </c:pt>
                <c:pt idx="1414">
                  <c:v>46.100000000004087</c:v>
                </c:pt>
                <c:pt idx="1415">
                  <c:v>46.200000000004088</c:v>
                </c:pt>
                <c:pt idx="1416">
                  <c:v>46.300000000004097</c:v>
                </c:pt>
                <c:pt idx="1417">
                  <c:v>46.400000000004098</c:v>
                </c:pt>
                <c:pt idx="1418">
                  <c:v>46.5000000000041</c:v>
                </c:pt>
                <c:pt idx="1419">
                  <c:v>46.600000000004101</c:v>
                </c:pt>
                <c:pt idx="1420">
                  <c:v>46.70000000000411</c:v>
                </c:pt>
                <c:pt idx="1421">
                  <c:v>46.800000000004111</c:v>
                </c:pt>
                <c:pt idx="1422">
                  <c:v>46.900000000004113</c:v>
                </c:pt>
                <c:pt idx="1423">
                  <c:v>47.000000000004114</c:v>
                </c:pt>
                <c:pt idx="1424">
                  <c:v>47.100000000004115</c:v>
                </c:pt>
                <c:pt idx="1425">
                  <c:v>47.200000000004124</c:v>
                </c:pt>
                <c:pt idx="1426">
                  <c:v>47.300000000004125</c:v>
                </c:pt>
                <c:pt idx="1427">
                  <c:v>47.400000000004127</c:v>
                </c:pt>
                <c:pt idx="1428">
                  <c:v>47.500000000004128</c:v>
                </c:pt>
                <c:pt idx="1429">
                  <c:v>47.60000000000413</c:v>
                </c:pt>
                <c:pt idx="1430">
                  <c:v>47.700000000004138</c:v>
                </c:pt>
                <c:pt idx="1431">
                  <c:v>47.80000000000414</c:v>
                </c:pt>
                <c:pt idx="1432">
                  <c:v>47.900000000004141</c:v>
                </c:pt>
                <c:pt idx="1433">
                  <c:v>48.000000000004142</c:v>
                </c:pt>
                <c:pt idx="1434">
                  <c:v>48.100000000004144</c:v>
                </c:pt>
                <c:pt idx="1435">
                  <c:v>48.200000000004152</c:v>
                </c:pt>
                <c:pt idx="1436">
                  <c:v>48.300000000004154</c:v>
                </c:pt>
                <c:pt idx="1437">
                  <c:v>48.400000000004155</c:v>
                </c:pt>
                <c:pt idx="1438">
                  <c:v>48.500000000004157</c:v>
                </c:pt>
                <c:pt idx="1439">
                  <c:v>48.600000000004158</c:v>
                </c:pt>
                <c:pt idx="1440">
                  <c:v>48.700000000004167</c:v>
                </c:pt>
                <c:pt idx="1441">
                  <c:v>48.800000000004168</c:v>
                </c:pt>
                <c:pt idx="1442">
                  <c:v>48.900000000004169</c:v>
                </c:pt>
                <c:pt idx="1443">
                  <c:v>49.000000000004171</c:v>
                </c:pt>
                <c:pt idx="1444">
                  <c:v>49.100000000004172</c:v>
                </c:pt>
                <c:pt idx="1445">
                  <c:v>49.200000000004181</c:v>
                </c:pt>
                <c:pt idx="1446">
                  <c:v>49.300000000004182</c:v>
                </c:pt>
                <c:pt idx="1447">
                  <c:v>49.400000000004184</c:v>
                </c:pt>
                <c:pt idx="1448">
                  <c:v>49.500000000004185</c:v>
                </c:pt>
                <c:pt idx="1449">
                  <c:v>49.600000000004187</c:v>
                </c:pt>
                <c:pt idx="1450">
                  <c:v>49.700000000004195</c:v>
                </c:pt>
                <c:pt idx="1451">
                  <c:v>49.800000000004196</c:v>
                </c:pt>
                <c:pt idx="1452">
                  <c:v>49.900000000004198</c:v>
                </c:pt>
                <c:pt idx="1453">
                  <c:v>50.000000000004199</c:v>
                </c:pt>
                <c:pt idx="1454">
                  <c:v>50.100000000004201</c:v>
                </c:pt>
                <c:pt idx="1455">
                  <c:v>50.200000000004209</c:v>
                </c:pt>
                <c:pt idx="1456">
                  <c:v>50.300000000004211</c:v>
                </c:pt>
                <c:pt idx="1457">
                  <c:v>50.400000000004212</c:v>
                </c:pt>
                <c:pt idx="1458">
                  <c:v>50.500000000004214</c:v>
                </c:pt>
                <c:pt idx="1459">
                  <c:v>50.600000000004215</c:v>
                </c:pt>
                <c:pt idx="1460">
                  <c:v>50.700000000004223</c:v>
                </c:pt>
                <c:pt idx="1461">
                  <c:v>50.800000000004225</c:v>
                </c:pt>
                <c:pt idx="1462">
                  <c:v>50.900000000004226</c:v>
                </c:pt>
                <c:pt idx="1463">
                  <c:v>51.000000000004228</c:v>
                </c:pt>
                <c:pt idx="1464">
                  <c:v>51.100000000004229</c:v>
                </c:pt>
                <c:pt idx="1465">
                  <c:v>51.200000000004238</c:v>
                </c:pt>
                <c:pt idx="1466">
                  <c:v>51.300000000004239</c:v>
                </c:pt>
                <c:pt idx="1467">
                  <c:v>51.400000000004241</c:v>
                </c:pt>
                <c:pt idx="1468">
                  <c:v>51.500000000004242</c:v>
                </c:pt>
                <c:pt idx="1469">
                  <c:v>51.600000000004243</c:v>
                </c:pt>
                <c:pt idx="1470">
                  <c:v>51.700000000004252</c:v>
                </c:pt>
                <c:pt idx="1471">
                  <c:v>51.800000000004253</c:v>
                </c:pt>
                <c:pt idx="1472">
                  <c:v>51.900000000004255</c:v>
                </c:pt>
                <c:pt idx="1473">
                  <c:v>52.000000000004256</c:v>
                </c:pt>
                <c:pt idx="1474">
                  <c:v>52.100000000004258</c:v>
                </c:pt>
                <c:pt idx="1475">
                  <c:v>52.200000000004266</c:v>
                </c:pt>
                <c:pt idx="1476">
                  <c:v>52.300000000004268</c:v>
                </c:pt>
                <c:pt idx="1477">
                  <c:v>52.400000000004269</c:v>
                </c:pt>
                <c:pt idx="1478">
                  <c:v>52.50000000000427</c:v>
                </c:pt>
                <c:pt idx="1479">
                  <c:v>52.600000000004272</c:v>
                </c:pt>
                <c:pt idx="1480">
                  <c:v>52.70000000000428</c:v>
                </c:pt>
                <c:pt idx="1481">
                  <c:v>52.800000000004282</c:v>
                </c:pt>
                <c:pt idx="1482">
                  <c:v>52.900000000004283</c:v>
                </c:pt>
                <c:pt idx="1483">
                  <c:v>53.000000000004285</c:v>
                </c:pt>
                <c:pt idx="1484">
                  <c:v>53.100000000004293</c:v>
                </c:pt>
                <c:pt idx="1485">
                  <c:v>53.200000000004295</c:v>
                </c:pt>
                <c:pt idx="1486">
                  <c:v>53.300000000004296</c:v>
                </c:pt>
                <c:pt idx="1487">
                  <c:v>53.400000000004297</c:v>
                </c:pt>
                <c:pt idx="1488">
                  <c:v>53.500000000004299</c:v>
                </c:pt>
                <c:pt idx="1489">
                  <c:v>53.600000000004307</c:v>
                </c:pt>
                <c:pt idx="1490">
                  <c:v>53.700000000004309</c:v>
                </c:pt>
                <c:pt idx="1491">
                  <c:v>53.80000000000431</c:v>
                </c:pt>
                <c:pt idx="1492">
                  <c:v>53.900000000004312</c:v>
                </c:pt>
                <c:pt idx="1493">
                  <c:v>54.000000000004313</c:v>
                </c:pt>
                <c:pt idx="1494">
                  <c:v>54.100000000004322</c:v>
                </c:pt>
                <c:pt idx="1495">
                  <c:v>54.200000000004323</c:v>
                </c:pt>
                <c:pt idx="1496">
                  <c:v>54.300000000004324</c:v>
                </c:pt>
                <c:pt idx="1497">
                  <c:v>54.400000000004326</c:v>
                </c:pt>
                <c:pt idx="1498">
                  <c:v>54.500000000004327</c:v>
                </c:pt>
                <c:pt idx="1499">
                  <c:v>54.600000000004336</c:v>
                </c:pt>
                <c:pt idx="1500">
                  <c:v>54.700000000004337</c:v>
                </c:pt>
                <c:pt idx="1501">
                  <c:v>54.800000000004339</c:v>
                </c:pt>
                <c:pt idx="1502">
                  <c:v>54.90000000000434</c:v>
                </c:pt>
                <c:pt idx="1503">
                  <c:v>55.000000000004341</c:v>
                </c:pt>
                <c:pt idx="1504">
                  <c:v>55.10000000000435</c:v>
                </c:pt>
                <c:pt idx="1505">
                  <c:v>55.200000000004351</c:v>
                </c:pt>
                <c:pt idx="1506">
                  <c:v>55.300000000004353</c:v>
                </c:pt>
                <c:pt idx="1507">
                  <c:v>55.400000000004354</c:v>
                </c:pt>
                <c:pt idx="1508">
                  <c:v>55.500000000004356</c:v>
                </c:pt>
                <c:pt idx="1509">
                  <c:v>55.600000000004364</c:v>
                </c:pt>
                <c:pt idx="1510">
                  <c:v>55.700000000004366</c:v>
                </c:pt>
                <c:pt idx="1511">
                  <c:v>55.800000000004367</c:v>
                </c:pt>
                <c:pt idx="1512">
                  <c:v>55.900000000004368</c:v>
                </c:pt>
                <c:pt idx="1513">
                  <c:v>56.00000000000437</c:v>
                </c:pt>
                <c:pt idx="1514">
                  <c:v>56.100000000004378</c:v>
                </c:pt>
                <c:pt idx="1515">
                  <c:v>56.20000000000438</c:v>
                </c:pt>
                <c:pt idx="1516">
                  <c:v>56.300000000004381</c:v>
                </c:pt>
                <c:pt idx="1517">
                  <c:v>56.400000000004383</c:v>
                </c:pt>
                <c:pt idx="1518">
                  <c:v>56.500000000004384</c:v>
                </c:pt>
                <c:pt idx="1519">
                  <c:v>56.600000000004393</c:v>
                </c:pt>
                <c:pt idx="1520">
                  <c:v>56.700000000004394</c:v>
                </c:pt>
                <c:pt idx="1521">
                  <c:v>56.800000000004395</c:v>
                </c:pt>
                <c:pt idx="1522">
                  <c:v>56.900000000004397</c:v>
                </c:pt>
                <c:pt idx="1523">
                  <c:v>57.000000000004398</c:v>
                </c:pt>
                <c:pt idx="1524">
                  <c:v>57.100000000004407</c:v>
                </c:pt>
                <c:pt idx="1525">
                  <c:v>57.200000000004408</c:v>
                </c:pt>
                <c:pt idx="1526">
                  <c:v>57.30000000000441</c:v>
                </c:pt>
                <c:pt idx="1527">
                  <c:v>57.400000000004411</c:v>
                </c:pt>
                <c:pt idx="1528">
                  <c:v>57.500000000004412</c:v>
                </c:pt>
                <c:pt idx="1529">
                  <c:v>57.600000000004421</c:v>
                </c:pt>
                <c:pt idx="1530">
                  <c:v>57.700000000004422</c:v>
                </c:pt>
                <c:pt idx="1531">
                  <c:v>57.800000000004424</c:v>
                </c:pt>
                <c:pt idx="1532">
                  <c:v>57.900000000004425</c:v>
                </c:pt>
                <c:pt idx="1533">
                  <c:v>58.000000000004427</c:v>
                </c:pt>
                <c:pt idx="1534">
                  <c:v>58.100000000004435</c:v>
                </c:pt>
                <c:pt idx="1535">
                  <c:v>58.200000000004437</c:v>
                </c:pt>
                <c:pt idx="1536">
                  <c:v>58.300000000004438</c:v>
                </c:pt>
                <c:pt idx="1537">
                  <c:v>58.400000000004439</c:v>
                </c:pt>
                <c:pt idx="1538">
                  <c:v>58.500000000004441</c:v>
                </c:pt>
                <c:pt idx="1539">
                  <c:v>58.600000000004449</c:v>
                </c:pt>
                <c:pt idx="1540">
                  <c:v>58.700000000004451</c:v>
                </c:pt>
                <c:pt idx="1541">
                  <c:v>58.800000000004452</c:v>
                </c:pt>
                <c:pt idx="1542">
                  <c:v>58.900000000004454</c:v>
                </c:pt>
                <c:pt idx="1543">
                  <c:v>59.000000000004455</c:v>
                </c:pt>
                <c:pt idx="1544">
                  <c:v>59.100000000004464</c:v>
                </c:pt>
                <c:pt idx="1545">
                  <c:v>59.200000000004465</c:v>
                </c:pt>
                <c:pt idx="1546">
                  <c:v>59.300000000004466</c:v>
                </c:pt>
                <c:pt idx="1547">
                  <c:v>59.400000000004468</c:v>
                </c:pt>
                <c:pt idx="1548">
                  <c:v>59.500000000004476</c:v>
                </c:pt>
                <c:pt idx="1549">
                  <c:v>59.600000000004478</c:v>
                </c:pt>
                <c:pt idx="1550">
                  <c:v>59.700000000004479</c:v>
                </c:pt>
                <c:pt idx="1551">
                  <c:v>59.800000000004481</c:v>
                </c:pt>
                <c:pt idx="1552">
                  <c:v>59.900000000004482</c:v>
                </c:pt>
                <c:pt idx="1553">
                  <c:v>60.000000000004491</c:v>
                </c:pt>
                <c:pt idx="1554">
                  <c:v>60.100000000004492</c:v>
                </c:pt>
                <c:pt idx="1555">
                  <c:v>60.200000000004493</c:v>
                </c:pt>
                <c:pt idx="1556">
                  <c:v>60.300000000004495</c:v>
                </c:pt>
                <c:pt idx="1557">
                  <c:v>60.400000000004496</c:v>
                </c:pt>
                <c:pt idx="1558">
                  <c:v>60.500000000004505</c:v>
                </c:pt>
                <c:pt idx="1559">
                  <c:v>60.600000000004506</c:v>
                </c:pt>
                <c:pt idx="1560">
                  <c:v>60.700000000004508</c:v>
                </c:pt>
                <c:pt idx="1561">
                  <c:v>60.800000000004509</c:v>
                </c:pt>
                <c:pt idx="1562">
                  <c:v>60.900000000004511</c:v>
                </c:pt>
                <c:pt idx="1563">
                  <c:v>61.000000000004519</c:v>
                </c:pt>
                <c:pt idx="1564">
                  <c:v>61.10000000000452</c:v>
                </c:pt>
                <c:pt idx="1565">
                  <c:v>61.200000000004522</c:v>
                </c:pt>
                <c:pt idx="1566">
                  <c:v>61.300000000004523</c:v>
                </c:pt>
                <c:pt idx="1567">
                  <c:v>61.400000000004525</c:v>
                </c:pt>
                <c:pt idx="1568">
                  <c:v>61.500000000004533</c:v>
                </c:pt>
                <c:pt idx="1569">
                  <c:v>61.600000000004535</c:v>
                </c:pt>
                <c:pt idx="1570">
                  <c:v>61.700000000004536</c:v>
                </c:pt>
                <c:pt idx="1571">
                  <c:v>61.800000000004538</c:v>
                </c:pt>
                <c:pt idx="1572">
                  <c:v>61.900000000004539</c:v>
                </c:pt>
                <c:pt idx="1573">
                  <c:v>62.000000000004547</c:v>
                </c:pt>
                <c:pt idx="1574">
                  <c:v>62.100000000004549</c:v>
                </c:pt>
                <c:pt idx="1575">
                  <c:v>62.20000000000455</c:v>
                </c:pt>
                <c:pt idx="1576">
                  <c:v>62.300000000004552</c:v>
                </c:pt>
                <c:pt idx="1577">
                  <c:v>62.400000000004553</c:v>
                </c:pt>
                <c:pt idx="1578">
                  <c:v>62.500000000004569</c:v>
                </c:pt>
                <c:pt idx="1579">
                  <c:v>62.60000000000457</c:v>
                </c:pt>
                <c:pt idx="1580">
                  <c:v>62.700000000004572</c:v>
                </c:pt>
                <c:pt idx="1581">
                  <c:v>62.800000000004573</c:v>
                </c:pt>
                <c:pt idx="1582">
                  <c:v>62.900000000004574</c:v>
                </c:pt>
                <c:pt idx="1583">
                  <c:v>63.000000000004583</c:v>
                </c:pt>
                <c:pt idx="1584">
                  <c:v>63.100000000004584</c:v>
                </c:pt>
                <c:pt idx="1585">
                  <c:v>63.200000000004586</c:v>
                </c:pt>
                <c:pt idx="1586">
                  <c:v>63.300000000004587</c:v>
                </c:pt>
                <c:pt idx="1587">
                  <c:v>63.400000000004589</c:v>
                </c:pt>
                <c:pt idx="1588">
                  <c:v>63.500000000004597</c:v>
                </c:pt>
                <c:pt idx="1589">
                  <c:v>63.600000000004599</c:v>
                </c:pt>
                <c:pt idx="1590">
                  <c:v>63.7000000000046</c:v>
                </c:pt>
                <c:pt idx="1591">
                  <c:v>63.800000000004601</c:v>
                </c:pt>
                <c:pt idx="1592">
                  <c:v>63.900000000004603</c:v>
                </c:pt>
                <c:pt idx="1593">
                  <c:v>64.000000000004604</c:v>
                </c:pt>
                <c:pt idx="1594">
                  <c:v>64.100000000004613</c:v>
                </c:pt>
                <c:pt idx="1595">
                  <c:v>64.200000000004621</c:v>
                </c:pt>
                <c:pt idx="1596">
                  <c:v>64.300000000004616</c:v>
                </c:pt>
                <c:pt idx="1597">
                  <c:v>64.400000000004624</c:v>
                </c:pt>
                <c:pt idx="1598">
                  <c:v>64.500000000004619</c:v>
                </c:pt>
                <c:pt idx="1599">
                  <c:v>64.600000000004627</c:v>
                </c:pt>
                <c:pt idx="1600">
                  <c:v>64.700000000004636</c:v>
                </c:pt>
                <c:pt idx="1601">
                  <c:v>64.80000000000463</c:v>
                </c:pt>
                <c:pt idx="1602">
                  <c:v>64.900000000004638</c:v>
                </c:pt>
                <c:pt idx="1603">
                  <c:v>65.000000000004633</c:v>
                </c:pt>
                <c:pt idx="1604">
                  <c:v>65.100000000004641</c:v>
                </c:pt>
                <c:pt idx="1605">
                  <c:v>65.20000000000465</c:v>
                </c:pt>
                <c:pt idx="1606">
                  <c:v>65.300000000004644</c:v>
                </c:pt>
                <c:pt idx="1607">
                  <c:v>65.400000000004653</c:v>
                </c:pt>
                <c:pt idx="1608">
                  <c:v>65.500000000004647</c:v>
                </c:pt>
                <c:pt idx="1609">
                  <c:v>65.600000000004655</c:v>
                </c:pt>
                <c:pt idx="1610">
                  <c:v>65.700000000004664</c:v>
                </c:pt>
                <c:pt idx="1611">
                  <c:v>65.800000000004658</c:v>
                </c:pt>
                <c:pt idx="1612">
                  <c:v>65.900000000004667</c:v>
                </c:pt>
                <c:pt idx="1613">
                  <c:v>66.000000000004661</c:v>
                </c:pt>
                <c:pt idx="1614">
                  <c:v>66.10000000000467</c:v>
                </c:pt>
                <c:pt idx="1615">
                  <c:v>66.200000000004678</c:v>
                </c:pt>
                <c:pt idx="1616">
                  <c:v>66.300000000004673</c:v>
                </c:pt>
                <c:pt idx="1617">
                  <c:v>66.400000000004681</c:v>
                </c:pt>
                <c:pt idx="1618">
                  <c:v>66.500000000004675</c:v>
                </c:pt>
                <c:pt idx="1619">
                  <c:v>66.600000000004684</c:v>
                </c:pt>
                <c:pt idx="1620">
                  <c:v>66.700000000004692</c:v>
                </c:pt>
                <c:pt idx="1621">
                  <c:v>66.800000000004687</c:v>
                </c:pt>
                <c:pt idx="1622">
                  <c:v>66.900000000004695</c:v>
                </c:pt>
                <c:pt idx="1623">
                  <c:v>67.00000000000469</c:v>
                </c:pt>
                <c:pt idx="1624">
                  <c:v>67.100000000004698</c:v>
                </c:pt>
                <c:pt idx="1625">
                  <c:v>67.200000000004707</c:v>
                </c:pt>
                <c:pt idx="1626">
                  <c:v>67.300000000004701</c:v>
                </c:pt>
                <c:pt idx="1627">
                  <c:v>67.400000000004709</c:v>
                </c:pt>
                <c:pt idx="1628">
                  <c:v>67.500000000004704</c:v>
                </c:pt>
                <c:pt idx="1629">
                  <c:v>67.600000000004712</c:v>
                </c:pt>
                <c:pt idx="1630">
                  <c:v>67.700000000004721</c:v>
                </c:pt>
                <c:pt idx="1631">
                  <c:v>67.800000000004715</c:v>
                </c:pt>
                <c:pt idx="1632">
                  <c:v>67.900000000004724</c:v>
                </c:pt>
                <c:pt idx="1633">
                  <c:v>68.000000000004718</c:v>
                </c:pt>
                <c:pt idx="1634">
                  <c:v>68.100000000004727</c:v>
                </c:pt>
                <c:pt idx="1635">
                  <c:v>68.200000000004735</c:v>
                </c:pt>
                <c:pt idx="1636">
                  <c:v>68.300000000004729</c:v>
                </c:pt>
                <c:pt idx="1637">
                  <c:v>68.400000000004738</c:v>
                </c:pt>
                <c:pt idx="1638">
                  <c:v>68.500000000004732</c:v>
                </c:pt>
                <c:pt idx="1639">
                  <c:v>68.600000000004741</c:v>
                </c:pt>
                <c:pt idx="1640">
                  <c:v>68.700000000004749</c:v>
                </c:pt>
                <c:pt idx="1641">
                  <c:v>68.800000000004744</c:v>
                </c:pt>
                <c:pt idx="1642">
                  <c:v>68.900000000004752</c:v>
                </c:pt>
                <c:pt idx="1643">
                  <c:v>69.000000000004746</c:v>
                </c:pt>
                <c:pt idx="1644">
                  <c:v>69.100000000004755</c:v>
                </c:pt>
                <c:pt idx="1645">
                  <c:v>69.200000000004763</c:v>
                </c:pt>
                <c:pt idx="1646">
                  <c:v>69.300000000004758</c:v>
                </c:pt>
                <c:pt idx="1647">
                  <c:v>69.400000000004766</c:v>
                </c:pt>
                <c:pt idx="1648">
                  <c:v>69.500000000004761</c:v>
                </c:pt>
                <c:pt idx="1649">
                  <c:v>69.600000000004769</c:v>
                </c:pt>
                <c:pt idx="1650">
                  <c:v>69.700000000004778</c:v>
                </c:pt>
                <c:pt idx="1651">
                  <c:v>69.800000000004772</c:v>
                </c:pt>
                <c:pt idx="1652">
                  <c:v>69.900000000004781</c:v>
                </c:pt>
                <c:pt idx="1653">
                  <c:v>70.000000000004775</c:v>
                </c:pt>
                <c:pt idx="1654">
                  <c:v>70.100000000004783</c:v>
                </c:pt>
                <c:pt idx="1655">
                  <c:v>70.200000000004792</c:v>
                </c:pt>
                <c:pt idx="1656">
                  <c:v>70.300000000004786</c:v>
                </c:pt>
                <c:pt idx="1657">
                  <c:v>70.400000000004795</c:v>
                </c:pt>
                <c:pt idx="1658">
                  <c:v>70.500000000004789</c:v>
                </c:pt>
                <c:pt idx="1659">
                  <c:v>70.600000000004798</c:v>
                </c:pt>
                <c:pt idx="1660">
                  <c:v>70.700000000004806</c:v>
                </c:pt>
                <c:pt idx="1661">
                  <c:v>70.8000000000048</c:v>
                </c:pt>
                <c:pt idx="1662">
                  <c:v>70.900000000004809</c:v>
                </c:pt>
                <c:pt idx="1663">
                  <c:v>71.000000000004803</c:v>
                </c:pt>
                <c:pt idx="1664">
                  <c:v>71.100000000004812</c:v>
                </c:pt>
                <c:pt idx="1665">
                  <c:v>71.20000000000482</c:v>
                </c:pt>
                <c:pt idx="1666">
                  <c:v>71.300000000004815</c:v>
                </c:pt>
                <c:pt idx="1667">
                  <c:v>71.400000000004823</c:v>
                </c:pt>
                <c:pt idx="1668">
                  <c:v>71.500000000004817</c:v>
                </c:pt>
                <c:pt idx="1669">
                  <c:v>71.600000000004826</c:v>
                </c:pt>
                <c:pt idx="1670">
                  <c:v>71.700000000004835</c:v>
                </c:pt>
                <c:pt idx="1671">
                  <c:v>71.800000000004829</c:v>
                </c:pt>
                <c:pt idx="1672">
                  <c:v>71.900000000004837</c:v>
                </c:pt>
                <c:pt idx="1673">
                  <c:v>72.000000000004832</c:v>
                </c:pt>
                <c:pt idx="1674">
                  <c:v>72.10000000000484</c:v>
                </c:pt>
                <c:pt idx="1675">
                  <c:v>72.200000000004849</c:v>
                </c:pt>
                <c:pt idx="1676">
                  <c:v>72.300000000004843</c:v>
                </c:pt>
                <c:pt idx="1677">
                  <c:v>72.400000000004852</c:v>
                </c:pt>
                <c:pt idx="1678">
                  <c:v>72.500000000004846</c:v>
                </c:pt>
                <c:pt idx="1679">
                  <c:v>72.600000000004854</c:v>
                </c:pt>
                <c:pt idx="1680">
                  <c:v>72.700000000004863</c:v>
                </c:pt>
                <c:pt idx="1681">
                  <c:v>72.800000000004857</c:v>
                </c:pt>
                <c:pt idx="1682">
                  <c:v>72.900000000004866</c:v>
                </c:pt>
                <c:pt idx="1683">
                  <c:v>73.00000000000486</c:v>
                </c:pt>
                <c:pt idx="1684">
                  <c:v>73.100000000004869</c:v>
                </c:pt>
                <c:pt idx="1685">
                  <c:v>73.200000000004877</c:v>
                </c:pt>
                <c:pt idx="1686">
                  <c:v>73.300000000004871</c:v>
                </c:pt>
                <c:pt idx="1687">
                  <c:v>73.40000000000488</c:v>
                </c:pt>
                <c:pt idx="1688">
                  <c:v>73.500000000004874</c:v>
                </c:pt>
                <c:pt idx="1689">
                  <c:v>73.600000000004883</c:v>
                </c:pt>
                <c:pt idx="1690">
                  <c:v>73.700000000004891</c:v>
                </c:pt>
                <c:pt idx="1691">
                  <c:v>73.800000000004886</c:v>
                </c:pt>
                <c:pt idx="1692">
                  <c:v>73.900000000004894</c:v>
                </c:pt>
                <c:pt idx="1693">
                  <c:v>74.000000000004889</c:v>
                </c:pt>
                <c:pt idx="1694">
                  <c:v>74.100000000004897</c:v>
                </c:pt>
                <c:pt idx="1695">
                  <c:v>74.200000000004906</c:v>
                </c:pt>
                <c:pt idx="1696">
                  <c:v>74.3000000000049</c:v>
                </c:pt>
                <c:pt idx="1697">
                  <c:v>74.400000000004908</c:v>
                </c:pt>
                <c:pt idx="1698">
                  <c:v>74.500000000004903</c:v>
                </c:pt>
                <c:pt idx="1699">
                  <c:v>74.600000000004911</c:v>
                </c:pt>
                <c:pt idx="1700">
                  <c:v>74.70000000000492</c:v>
                </c:pt>
                <c:pt idx="1701">
                  <c:v>74.800000000004914</c:v>
                </c:pt>
                <c:pt idx="1702">
                  <c:v>74.900000000004923</c:v>
                </c:pt>
                <c:pt idx="1703">
                  <c:v>75.000000000004917</c:v>
                </c:pt>
                <c:pt idx="1704">
                  <c:v>75.100000000004925</c:v>
                </c:pt>
                <c:pt idx="1705">
                  <c:v>75.200000000004934</c:v>
                </c:pt>
                <c:pt idx="1706">
                  <c:v>75.300000000004928</c:v>
                </c:pt>
                <c:pt idx="1707">
                  <c:v>75.400000000004937</c:v>
                </c:pt>
                <c:pt idx="1708">
                  <c:v>75.500000000004931</c:v>
                </c:pt>
                <c:pt idx="1709">
                  <c:v>75.60000000000494</c:v>
                </c:pt>
                <c:pt idx="1710">
                  <c:v>75.700000000004948</c:v>
                </c:pt>
                <c:pt idx="1711">
                  <c:v>75.800000000004943</c:v>
                </c:pt>
                <c:pt idx="1712">
                  <c:v>75.900000000004951</c:v>
                </c:pt>
                <c:pt idx="1713">
                  <c:v>76.000000000004945</c:v>
                </c:pt>
                <c:pt idx="1714">
                  <c:v>76.100000000004954</c:v>
                </c:pt>
                <c:pt idx="1715">
                  <c:v>76.200000000004962</c:v>
                </c:pt>
                <c:pt idx="1716">
                  <c:v>76.300000000004957</c:v>
                </c:pt>
                <c:pt idx="1717">
                  <c:v>76.400000000004965</c:v>
                </c:pt>
                <c:pt idx="1718">
                  <c:v>76.500000000004974</c:v>
                </c:pt>
                <c:pt idx="1719">
                  <c:v>76.600000000004968</c:v>
                </c:pt>
                <c:pt idx="1720">
                  <c:v>76.700000000004977</c:v>
                </c:pt>
                <c:pt idx="1721">
                  <c:v>76.800000000004971</c:v>
                </c:pt>
                <c:pt idx="1722">
                  <c:v>76.900000000004979</c:v>
                </c:pt>
                <c:pt idx="1723">
                  <c:v>77.000000000004988</c:v>
                </c:pt>
                <c:pt idx="1724">
                  <c:v>77.100000000004982</c:v>
                </c:pt>
                <c:pt idx="1725">
                  <c:v>77.200000000004991</c:v>
                </c:pt>
                <c:pt idx="1726">
                  <c:v>77.300000000004985</c:v>
                </c:pt>
                <c:pt idx="1727">
                  <c:v>77.400000000004994</c:v>
                </c:pt>
                <c:pt idx="1728">
                  <c:v>77.500000000005002</c:v>
                </c:pt>
                <c:pt idx="1729">
                  <c:v>77.600000000004997</c:v>
                </c:pt>
                <c:pt idx="1730">
                  <c:v>77.700000000005005</c:v>
                </c:pt>
                <c:pt idx="1731">
                  <c:v>77.800000000004999</c:v>
                </c:pt>
                <c:pt idx="1732">
                  <c:v>77.900000000005008</c:v>
                </c:pt>
                <c:pt idx="1733">
                  <c:v>78.000000000005016</c:v>
                </c:pt>
                <c:pt idx="1734">
                  <c:v>78.100000000005011</c:v>
                </c:pt>
                <c:pt idx="1735">
                  <c:v>78.200000000005019</c:v>
                </c:pt>
                <c:pt idx="1736">
                  <c:v>78.300000000005014</c:v>
                </c:pt>
                <c:pt idx="1737">
                  <c:v>78.400000000005022</c:v>
                </c:pt>
                <c:pt idx="1738">
                  <c:v>78.500000000005031</c:v>
                </c:pt>
                <c:pt idx="1739">
                  <c:v>78.600000000005025</c:v>
                </c:pt>
                <c:pt idx="1740">
                  <c:v>78.700000000005033</c:v>
                </c:pt>
                <c:pt idx="1741">
                  <c:v>78.800000000005028</c:v>
                </c:pt>
                <c:pt idx="1742">
                  <c:v>78.900000000005036</c:v>
                </c:pt>
                <c:pt idx="1743">
                  <c:v>79.000000000005045</c:v>
                </c:pt>
                <c:pt idx="1744">
                  <c:v>79.100000000005039</c:v>
                </c:pt>
                <c:pt idx="1745">
                  <c:v>79.200000000005048</c:v>
                </c:pt>
                <c:pt idx="1746">
                  <c:v>79.300000000005042</c:v>
                </c:pt>
                <c:pt idx="1747">
                  <c:v>79.400000000005051</c:v>
                </c:pt>
                <c:pt idx="1748">
                  <c:v>79.500000000005059</c:v>
                </c:pt>
                <c:pt idx="1749">
                  <c:v>79.600000000005053</c:v>
                </c:pt>
                <c:pt idx="1750">
                  <c:v>79.700000000005062</c:v>
                </c:pt>
                <c:pt idx="1751">
                  <c:v>79.800000000005056</c:v>
                </c:pt>
                <c:pt idx="1752">
                  <c:v>79.900000000005065</c:v>
                </c:pt>
                <c:pt idx="1753">
                  <c:v>80.000000000005073</c:v>
                </c:pt>
                <c:pt idx="1754">
                  <c:v>80.100000000005068</c:v>
                </c:pt>
                <c:pt idx="1755">
                  <c:v>80.200000000005076</c:v>
                </c:pt>
                <c:pt idx="1756">
                  <c:v>80.30000000000507</c:v>
                </c:pt>
                <c:pt idx="1757">
                  <c:v>80.400000000005079</c:v>
                </c:pt>
                <c:pt idx="1758">
                  <c:v>80.500000000005087</c:v>
                </c:pt>
                <c:pt idx="1759">
                  <c:v>80.600000000005082</c:v>
                </c:pt>
                <c:pt idx="1760">
                  <c:v>80.70000000000509</c:v>
                </c:pt>
                <c:pt idx="1761">
                  <c:v>80.800000000005085</c:v>
                </c:pt>
                <c:pt idx="1762">
                  <c:v>80.900000000005093</c:v>
                </c:pt>
                <c:pt idx="1763">
                  <c:v>81.000000000005102</c:v>
                </c:pt>
                <c:pt idx="1764">
                  <c:v>81.100000000005096</c:v>
                </c:pt>
                <c:pt idx="1765">
                  <c:v>81.200000000005105</c:v>
                </c:pt>
                <c:pt idx="1766">
                  <c:v>81.300000000005099</c:v>
                </c:pt>
                <c:pt idx="1767">
                  <c:v>81.400000000005107</c:v>
                </c:pt>
                <c:pt idx="1768">
                  <c:v>81.500000000005116</c:v>
                </c:pt>
                <c:pt idx="1769">
                  <c:v>81.60000000000511</c:v>
                </c:pt>
                <c:pt idx="1770">
                  <c:v>81.700000000005119</c:v>
                </c:pt>
                <c:pt idx="1771">
                  <c:v>81.800000000005113</c:v>
                </c:pt>
                <c:pt idx="1772">
                  <c:v>81.900000000005122</c:v>
                </c:pt>
                <c:pt idx="1773">
                  <c:v>82.00000000000513</c:v>
                </c:pt>
                <c:pt idx="1774">
                  <c:v>82.100000000005124</c:v>
                </c:pt>
                <c:pt idx="1775">
                  <c:v>82.200000000005133</c:v>
                </c:pt>
                <c:pt idx="1776">
                  <c:v>82.300000000005127</c:v>
                </c:pt>
                <c:pt idx="1777">
                  <c:v>82.400000000005136</c:v>
                </c:pt>
                <c:pt idx="1778">
                  <c:v>82.500000000005144</c:v>
                </c:pt>
                <c:pt idx="1779">
                  <c:v>82.600000000005139</c:v>
                </c:pt>
                <c:pt idx="1780">
                  <c:v>82.700000000005147</c:v>
                </c:pt>
                <c:pt idx="1781">
                  <c:v>82.800000000005141</c:v>
                </c:pt>
                <c:pt idx="1782">
                  <c:v>82.90000000000515</c:v>
                </c:pt>
                <c:pt idx="1783">
                  <c:v>83.000000000005159</c:v>
                </c:pt>
                <c:pt idx="1784">
                  <c:v>83.100000000005153</c:v>
                </c:pt>
                <c:pt idx="1785">
                  <c:v>83.200000000005161</c:v>
                </c:pt>
                <c:pt idx="1786">
                  <c:v>83.300000000005156</c:v>
                </c:pt>
                <c:pt idx="1787">
                  <c:v>83.400000000005164</c:v>
                </c:pt>
                <c:pt idx="1788">
                  <c:v>83.500000000005173</c:v>
                </c:pt>
                <c:pt idx="1789">
                  <c:v>83.600000000005167</c:v>
                </c:pt>
                <c:pt idx="1790">
                  <c:v>83.700000000005176</c:v>
                </c:pt>
                <c:pt idx="1791">
                  <c:v>83.80000000000517</c:v>
                </c:pt>
                <c:pt idx="1792">
                  <c:v>83.900000000005178</c:v>
                </c:pt>
                <c:pt idx="1793">
                  <c:v>84.000000000005187</c:v>
                </c:pt>
                <c:pt idx="1794">
                  <c:v>84.100000000005181</c:v>
                </c:pt>
                <c:pt idx="1795">
                  <c:v>84.20000000000519</c:v>
                </c:pt>
                <c:pt idx="1796">
                  <c:v>84.300000000005184</c:v>
                </c:pt>
                <c:pt idx="1797">
                  <c:v>84.400000000005193</c:v>
                </c:pt>
                <c:pt idx="1798">
                  <c:v>84.500000000005201</c:v>
                </c:pt>
                <c:pt idx="1799">
                  <c:v>84.600000000005195</c:v>
                </c:pt>
                <c:pt idx="1800">
                  <c:v>84.700000000005204</c:v>
                </c:pt>
                <c:pt idx="1801">
                  <c:v>84.800000000005198</c:v>
                </c:pt>
                <c:pt idx="1802">
                  <c:v>84.900000000005207</c:v>
                </c:pt>
                <c:pt idx="1803">
                  <c:v>85.000000000005215</c:v>
                </c:pt>
                <c:pt idx="1804">
                  <c:v>85.10000000000521</c:v>
                </c:pt>
                <c:pt idx="1805">
                  <c:v>85.200000000005218</c:v>
                </c:pt>
                <c:pt idx="1806">
                  <c:v>85.300000000005213</c:v>
                </c:pt>
                <c:pt idx="1807">
                  <c:v>85.400000000005221</c:v>
                </c:pt>
                <c:pt idx="1808">
                  <c:v>85.50000000000523</c:v>
                </c:pt>
                <c:pt idx="1809">
                  <c:v>85.600000000005224</c:v>
                </c:pt>
                <c:pt idx="1810">
                  <c:v>85.700000000005232</c:v>
                </c:pt>
                <c:pt idx="1811">
                  <c:v>85.800000000005227</c:v>
                </c:pt>
                <c:pt idx="1812">
                  <c:v>85.900000000005235</c:v>
                </c:pt>
                <c:pt idx="1813">
                  <c:v>86.000000000005244</c:v>
                </c:pt>
                <c:pt idx="1814">
                  <c:v>86.100000000005238</c:v>
                </c:pt>
                <c:pt idx="1815">
                  <c:v>86.200000000005247</c:v>
                </c:pt>
                <c:pt idx="1816">
                  <c:v>86.300000000005241</c:v>
                </c:pt>
                <c:pt idx="1817">
                  <c:v>86.400000000005249</c:v>
                </c:pt>
                <c:pt idx="1818">
                  <c:v>86.500000000005258</c:v>
                </c:pt>
                <c:pt idx="1819">
                  <c:v>86.600000000005252</c:v>
                </c:pt>
                <c:pt idx="1820">
                  <c:v>86.700000000005261</c:v>
                </c:pt>
                <c:pt idx="1821">
                  <c:v>86.800000000005255</c:v>
                </c:pt>
                <c:pt idx="1822">
                  <c:v>86.900000000005264</c:v>
                </c:pt>
                <c:pt idx="1823">
                  <c:v>87.000000000005272</c:v>
                </c:pt>
                <c:pt idx="1824">
                  <c:v>87.100000000005267</c:v>
                </c:pt>
                <c:pt idx="1825">
                  <c:v>87.200000000005275</c:v>
                </c:pt>
                <c:pt idx="1826">
                  <c:v>87.300000000005269</c:v>
                </c:pt>
                <c:pt idx="1827">
                  <c:v>87.400000000005278</c:v>
                </c:pt>
                <c:pt idx="1828">
                  <c:v>87.500000000005286</c:v>
                </c:pt>
                <c:pt idx="1829">
                  <c:v>87.600000000005281</c:v>
                </c:pt>
                <c:pt idx="1830">
                  <c:v>87.700000000005289</c:v>
                </c:pt>
                <c:pt idx="1831">
                  <c:v>87.800000000005284</c:v>
                </c:pt>
                <c:pt idx="1832">
                  <c:v>87.900000000005292</c:v>
                </c:pt>
                <c:pt idx="1833">
                  <c:v>88.000000000005301</c:v>
                </c:pt>
                <c:pt idx="1834">
                  <c:v>88.100000000005295</c:v>
                </c:pt>
                <c:pt idx="1835">
                  <c:v>88.200000000005303</c:v>
                </c:pt>
                <c:pt idx="1836">
                  <c:v>88.300000000005298</c:v>
                </c:pt>
                <c:pt idx="1837">
                  <c:v>88.400000000005306</c:v>
                </c:pt>
                <c:pt idx="1838">
                  <c:v>88.500000000005315</c:v>
                </c:pt>
                <c:pt idx="1839">
                  <c:v>88.600000000005309</c:v>
                </c:pt>
                <c:pt idx="1840">
                  <c:v>88.700000000005318</c:v>
                </c:pt>
                <c:pt idx="1841">
                  <c:v>88.800000000005326</c:v>
                </c:pt>
                <c:pt idx="1842">
                  <c:v>88.900000000005321</c:v>
                </c:pt>
                <c:pt idx="1843">
                  <c:v>89.000000000005329</c:v>
                </c:pt>
                <c:pt idx="1844">
                  <c:v>89.100000000005323</c:v>
                </c:pt>
                <c:pt idx="1845">
                  <c:v>89.200000000005332</c:v>
                </c:pt>
                <c:pt idx="1846">
                  <c:v>89.30000000000534</c:v>
                </c:pt>
                <c:pt idx="1847">
                  <c:v>89.400000000005335</c:v>
                </c:pt>
                <c:pt idx="1848">
                  <c:v>89.500000000005343</c:v>
                </c:pt>
                <c:pt idx="1849">
                  <c:v>89.600000000005338</c:v>
                </c:pt>
                <c:pt idx="1850">
                  <c:v>89.700000000005346</c:v>
                </c:pt>
                <c:pt idx="1851">
                  <c:v>89.800000000005355</c:v>
                </c:pt>
                <c:pt idx="1852">
                  <c:v>89.900000000005349</c:v>
                </c:pt>
                <c:pt idx="1853">
                  <c:v>90.000000000005357</c:v>
                </c:pt>
                <c:pt idx="1854">
                  <c:v>90.100000000005352</c:v>
                </c:pt>
                <c:pt idx="1855">
                  <c:v>90.20000000000536</c:v>
                </c:pt>
                <c:pt idx="1856">
                  <c:v>90.300000000005369</c:v>
                </c:pt>
                <c:pt idx="1857">
                  <c:v>90.400000000005363</c:v>
                </c:pt>
                <c:pt idx="1858">
                  <c:v>90.500000000005372</c:v>
                </c:pt>
                <c:pt idx="1859">
                  <c:v>90.600000000005366</c:v>
                </c:pt>
                <c:pt idx="1860">
                  <c:v>90.700000000005375</c:v>
                </c:pt>
                <c:pt idx="1861">
                  <c:v>90.800000000005383</c:v>
                </c:pt>
                <c:pt idx="1862">
                  <c:v>90.900000000005377</c:v>
                </c:pt>
                <c:pt idx="1863">
                  <c:v>91.000000000005386</c:v>
                </c:pt>
                <c:pt idx="1864">
                  <c:v>91.10000000000538</c:v>
                </c:pt>
                <c:pt idx="1865">
                  <c:v>91.200000000005389</c:v>
                </c:pt>
                <c:pt idx="1866">
                  <c:v>91.300000000005397</c:v>
                </c:pt>
                <c:pt idx="1867">
                  <c:v>91.400000000005392</c:v>
                </c:pt>
                <c:pt idx="1868">
                  <c:v>91.5000000000054</c:v>
                </c:pt>
                <c:pt idx="1869">
                  <c:v>91.600000000005394</c:v>
                </c:pt>
                <c:pt idx="1870">
                  <c:v>91.700000000005403</c:v>
                </c:pt>
                <c:pt idx="1871">
                  <c:v>91.800000000005411</c:v>
                </c:pt>
                <c:pt idx="1872">
                  <c:v>91.900000000005406</c:v>
                </c:pt>
                <c:pt idx="1873">
                  <c:v>92.000000000005414</c:v>
                </c:pt>
                <c:pt idx="1874">
                  <c:v>92.100000000005409</c:v>
                </c:pt>
                <c:pt idx="1875">
                  <c:v>92.200000000005417</c:v>
                </c:pt>
                <c:pt idx="1876">
                  <c:v>92.300000000005426</c:v>
                </c:pt>
                <c:pt idx="1877">
                  <c:v>92.40000000000542</c:v>
                </c:pt>
                <c:pt idx="1878">
                  <c:v>92.500000000005429</c:v>
                </c:pt>
                <c:pt idx="1879">
                  <c:v>92.600000000005423</c:v>
                </c:pt>
                <c:pt idx="1880">
                  <c:v>92.700000000005431</c:v>
                </c:pt>
                <c:pt idx="1881">
                  <c:v>92.80000000000544</c:v>
                </c:pt>
                <c:pt idx="1882">
                  <c:v>92.900000000005434</c:v>
                </c:pt>
                <c:pt idx="1883">
                  <c:v>93.000000000005443</c:v>
                </c:pt>
                <c:pt idx="1884">
                  <c:v>93.100000000005437</c:v>
                </c:pt>
                <c:pt idx="1885">
                  <c:v>93.200000000005446</c:v>
                </c:pt>
                <c:pt idx="1886">
                  <c:v>93.300000000005454</c:v>
                </c:pt>
                <c:pt idx="1887">
                  <c:v>93.400000000005448</c:v>
                </c:pt>
                <c:pt idx="1888">
                  <c:v>93.500000000005457</c:v>
                </c:pt>
                <c:pt idx="1889">
                  <c:v>93.600000000005451</c:v>
                </c:pt>
                <c:pt idx="1890">
                  <c:v>93.70000000000546</c:v>
                </c:pt>
                <c:pt idx="1891">
                  <c:v>93.800000000005468</c:v>
                </c:pt>
                <c:pt idx="1892">
                  <c:v>93.900000000005463</c:v>
                </c:pt>
                <c:pt idx="1893">
                  <c:v>94.000000000005471</c:v>
                </c:pt>
                <c:pt idx="1894">
                  <c:v>94.100000000005465</c:v>
                </c:pt>
                <c:pt idx="1895">
                  <c:v>94.200000000005474</c:v>
                </c:pt>
                <c:pt idx="1896">
                  <c:v>94.300000000005483</c:v>
                </c:pt>
                <c:pt idx="1897">
                  <c:v>94.400000000005477</c:v>
                </c:pt>
                <c:pt idx="1898">
                  <c:v>94.500000000005485</c:v>
                </c:pt>
                <c:pt idx="1899">
                  <c:v>94.60000000000548</c:v>
                </c:pt>
                <c:pt idx="1900">
                  <c:v>94.700000000005488</c:v>
                </c:pt>
                <c:pt idx="1901">
                  <c:v>94.800000000005497</c:v>
                </c:pt>
                <c:pt idx="1902">
                  <c:v>94.900000000005491</c:v>
                </c:pt>
                <c:pt idx="1903">
                  <c:v>95.0000000000055</c:v>
                </c:pt>
                <c:pt idx="1904">
                  <c:v>95.100000000005494</c:v>
                </c:pt>
                <c:pt idx="1905">
                  <c:v>95.200000000005502</c:v>
                </c:pt>
                <c:pt idx="1906">
                  <c:v>95.300000000005511</c:v>
                </c:pt>
                <c:pt idx="1907">
                  <c:v>95.400000000005505</c:v>
                </c:pt>
                <c:pt idx="1908">
                  <c:v>95.500000000005514</c:v>
                </c:pt>
                <c:pt idx="1909">
                  <c:v>95.600000000005508</c:v>
                </c:pt>
                <c:pt idx="1910">
                  <c:v>95.700000000005517</c:v>
                </c:pt>
                <c:pt idx="1911">
                  <c:v>95.800000000005525</c:v>
                </c:pt>
                <c:pt idx="1912">
                  <c:v>95.900000000005519</c:v>
                </c:pt>
                <c:pt idx="1913">
                  <c:v>96.000000000005528</c:v>
                </c:pt>
                <c:pt idx="1914">
                  <c:v>96.100000000005522</c:v>
                </c:pt>
                <c:pt idx="1915">
                  <c:v>96.200000000005531</c:v>
                </c:pt>
                <c:pt idx="1916">
                  <c:v>96.300000000005539</c:v>
                </c:pt>
                <c:pt idx="1917">
                  <c:v>96.400000000005534</c:v>
                </c:pt>
                <c:pt idx="1918">
                  <c:v>96.500000000005542</c:v>
                </c:pt>
                <c:pt idx="1919">
                  <c:v>96.600000000005537</c:v>
                </c:pt>
                <c:pt idx="1920">
                  <c:v>96.700000000005545</c:v>
                </c:pt>
                <c:pt idx="1921">
                  <c:v>96.800000000005554</c:v>
                </c:pt>
                <c:pt idx="1922">
                  <c:v>96.900000000005548</c:v>
                </c:pt>
                <c:pt idx="1923">
                  <c:v>97.000000000005556</c:v>
                </c:pt>
                <c:pt idx="1924">
                  <c:v>97.100000000005551</c:v>
                </c:pt>
                <c:pt idx="1925">
                  <c:v>97.200000000005559</c:v>
                </c:pt>
                <c:pt idx="1926">
                  <c:v>97.300000000005568</c:v>
                </c:pt>
                <c:pt idx="1927">
                  <c:v>97.400000000005562</c:v>
                </c:pt>
                <c:pt idx="1928">
                  <c:v>97.500000000005571</c:v>
                </c:pt>
                <c:pt idx="1929">
                  <c:v>97.600000000005565</c:v>
                </c:pt>
                <c:pt idx="1930">
                  <c:v>97.700000000005573</c:v>
                </c:pt>
                <c:pt idx="1931">
                  <c:v>97.800000000005582</c:v>
                </c:pt>
                <c:pt idx="1932">
                  <c:v>97.900000000005576</c:v>
                </c:pt>
                <c:pt idx="1933">
                  <c:v>98.000000000005585</c:v>
                </c:pt>
                <c:pt idx="1934">
                  <c:v>98.100000000005579</c:v>
                </c:pt>
                <c:pt idx="1935">
                  <c:v>98.200000000005588</c:v>
                </c:pt>
                <c:pt idx="1936">
                  <c:v>98.300000000005596</c:v>
                </c:pt>
                <c:pt idx="1937">
                  <c:v>98.400000000005591</c:v>
                </c:pt>
                <c:pt idx="1938">
                  <c:v>98.500000000005599</c:v>
                </c:pt>
                <c:pt idx="1939">
                  <c:v>98.600000000005593</c:v>
                </c:pt>
                <c:pt idx="1940">
                  <c:v>98.700000000005602</c:v>
                </c:pt>
                <c:pt idx="1941">
                  <c:v>98.80000000000561</c:v>
                </c:pt>
                <c:pt idx="1942">
                  <c:v>98.900000000005605</c:v>
                </c:pt>
                <c:pt idx="1943">
                  <c:v>99.000000000005613</c:v>
                </c:pt>
                <c:pt idx="1944">
                  <c:v>99.100000000005608</c:v>
                </c:pt>
                <c:pt idx="1945">
                  <c:v>99.200000000005616</c:v>
                </c:pt>
                <c:pt idx="1946">
                  <c:v>99.300000000005625</c:v>
                </c:pt>
                <c:pt idx="1947">
                  <c:v>99.400000000005619</c:v>
                </c:pt>
                <c:pt idx="1948">
                  <c:v>99.500000000005627</c:v>
                </c:pt>
                <c:pt idx="1949">
                  <c:v>99.600000000005622</c:v>
                </c:pt>
                <c:pt idx="1950">
                  <c:v>99.70000000000563</c:v>
                </c:pt>
                <c:pt idx="1951">
                  <c:v>99.800000000005639</c:v>
                </c:pt>
                <c:pt idx="1952">
                  <c:v>99.900000000005633</c:v>
                </c:pt>
                <c:pt idx="1953">
                  <c:v>100.00000000000564</c:v>
                </c:pt>
                <c:pt idx="1954">
                  <c:v>100.10000000000564</c:v>
                </c:pt>
                <c:pt idx="1955">
                  <c:v>100.20000000000564</c:v>
                </c:pt>
                <c:pt idx="1956">
                  <c:v>100.30000000000565</c:v>
                </c:pt>
                <c:pt idx="1957">
                  <c:v>100.40000000000565</c:v>
                </c:pt>
                <c:pt idx="1958">
                  <c:v>100.50000000000566</c:v>
                </c:pt>
                <c:pt idx="1959">
                  <c:v>100.60000000000565</c:v>
                </c:pt>
                <c:pt idx="1960">
                  <c:v>100.70000000000566</c:v>
                </c:pt>
                <c:pt idx="1961">
                  <c:v>100.80000000000567</c:v>
                </c:pt>
                <c:pt idx="1962">
                  <c:v>100.90000000000566</c:v>
                </c:pt>
                <c:pt idx="1963">
                  <c:v>101.00000000000567</c:v>
                </c:pt>
                <c:pt idx="1964">
                  <c:v>101.10000000000566</c:v>
                </c:pt>
                <c:pt idx="1965">
                  <c:v>101.20000000000567</c:v>
                </c:pt>
                <c:pt idx="1966">
                  <c:v>101.30000000000568</c:v>
                </c:pt>
                <c:pt idx="1967">
                  <c:v>101.40000000000568</c:v>
                </c:pt>
                <c:pt idx="1968">
                  <c:v>101.50000000000568</c:v>
                </c:pt>
                <c:pt idx="1969">
                  <c:v>101.60000000000568</c:v>
                </c:pt>
                <c:pt idx="1970">
                  <c:v>101.70000000000569</c:v>
                </c:pt>
                <c:pt idx="1971">
                  <c:v>101.8000000000057</c:v>
                </c:pt>
                <c:pt idx="1972">
                  <c:v>101.90000000000569</c:v>
                </c:pt>
                <c:pt idx="1973">
                  <c:v>102.0000000000057</c:v>
                </c:pt>
                <c:pt idx="1974">
                  <c:v>102.10000000000571</c:v>
                </c:pt>
                <c:pt idx="1975">
                  <c:v>102.2000000000057</c:v>
                </c:pt>
                <c:pt idx="1976">
                  <c:v>102.30000000000571</c:v>
                </c:pt>
                <c:pt idx="1977">
                  <c:v>102.4000000000057</c:v>
                </c:pt>
                <c:pt idx="1978">
                  <c:v>102.50000000000571</c:v>
                </c:pt>
                <c:pt idx="1979">
                  <c:v>102.60000000000572</c:v>
                </c:pt>
                <c:pt idx="1980">
                  <c:v>102.70000000000572</c:v>
                </c:pt>
                <c:pt idx="1981">
                  <c:v>102.80000000000572</c:v>
                </c:pt>
                <c:pt idx="1982">
                  <c:v>102.90000000000572</c:v>
                </c:pt>
                <c:pt idx="1983">
                  <c:v>103.00000000000573</c:v>
                </c:pt>
                <c:pt idx="1984">
                  <c:v>103.10000000000574</c:v>
                </c:pt>
                <c:pt idx="1985">
                  <c:v>103.20000000000573</c:v>
                </c:pt>
                <c:pt idx="1986">
                  <c:v>103.30000000000574</c:v>
                </c:pt>
                <c:pt idx="1987">
                  <c:v>103.40000000000573</c:v>
                </c:pt>
                <c:pt idx="1988">
                  <c:v>103.50000000000574</c:v>
                </c:pt>
                <c:pt idx="1989">
                  <c:v>103.60000000000575</c:v>
                </c:pt>
                <c:pt idx="1990">
                  <c:v>103.70000000000574</c:v>
                </c:pt>
                <c:pt idx="1991">
                  <c:v>103.80000000000575</c:v>
                </c:pt>
                <c:pt idx="1992">
                  <c:v>103.90000000000575</c:v>
                </c:pt>
                <c:pt idx="1993">
                  <c:v>104.00000000000576</c:v>
                </c:pt>
                <c:pt idx="1994">
                  <c:v>104.10000000000576</c:v>
                </c:pt>
                <c:pt idx="1995">
                  <c:v>104.20000000000576</c:v>
                </c:pt>
                <c:pt idx="1996">
                  <c:v>104.30000000000577</c:v>
                </c:pt>
                <c:pt idx="1997">
                  <c:v>104.40000000000576</c:v>
                </c:pt>
                <c:pt idx="1998">
                  <c:v>104.50000000000577</c:v>
                </c:pt>
                <c:pt idx="1999">
                  <c:v>104.60000000000578</c:v>
                </c:pt>
                <c:pt idx="2000">
                  <c:v>104.70000000000577</c:v>
                </c:pt>
                <c:pt idx="2001">
                  <c:v>104.80000000000578</c:v>
                </c:pt>
                <c:pt idx="2002">
                  <c:v>104.90000000000578</c:v>
                </c:pt>
                <c:pt idx="2003">
                  <c:v>105.00000000000578</c:v>
                </c:pt>
                <c:pt idx="2004">
                  <c:v>105.10000000000579</c:v>
                </c:pt>
                <c:pt idx="2005">
                  <c:v>105.20000000000579</c:v>
                </c:pt>
                <c:pt idx="2006">
                  <c:v>105.3000000000058</c:v>
                </c:pt>
                <c:pt idx="2007">
                  <c:v>105.40000000000579</c:v>
                </c:pt>
                <c:pt idx="2008">
                  <c:v>105.5000000000058</c:v>
                </c:pt>
                <c:pt idx="2009">
                  <c:v>105.60000000000581</c:v>
                </c:pt>
                <c:pt idx="2010">
                  <c:v>105.7000000000058</c:v>
                </c:pt>
                <c:pt idx="2011">
                  <c:v>105.80000000000581</c:v>
                </c:pt>
                <c:pt idx="2012">
                  <c:v>105.9000000000058</c:v>
                </c:pt>
                <c:pt idx="2013">
                  <c:v>106.00000000000581</c:v>
                </c:pt>
                <c:pt idx="2014">
                  <c:v>106.10000000000582</c:v>
                </c:pt>
                <c:pt idx="2015">
                  <c:v>106.20000000000582</c:v>
                </c:pt>
                <c:pt idx="2016">
                  <c:v>106.30000000000582</c:v>
                </c:pt>
                <c:pt idx="2017">
                  <c:v>106.40000000000582</c:v>
                </c:pt>
                <c:pt idx="2018">
                  <c:v>106.50000000000583</c:v>
                </c:pt>
                <c:pt idx="2019">
                  <c:v>106.60000000000583</c:v>
                </c:pt>
                <c:pt idx="2020">
                  <c:v>106.70000000000583</c:v>
                </c:pt>
                <c:pt idx="2021">
                  <c:v>106.80000000000584</c:v>
                </c:pt>
                <c:pt idx="2022">
                  <c:v>106.90000000000583</c:v>
                </c:pt>
                <c:pt idx="2023">
                  <c:v>107.00000000000584</c:v>
                </c:pt>
                <c:pt idx="2024">
                  <c:v>107.10000000000585</c:v>
                </c:pt>
                <c:pt idx="2025">
                  <c:v>107.20000000000584</c:v>
                </c:pt>
                <c:pt idx="2026">
                  <c:v>107.30000000000585</c:v>
                </c:pt>
                <c:pt idx="2027">
                  <c:v>107.40000000000585</c:v>
                </c:pt>
                <c:pt idx="2028">
                  <c:v>107.50000000000585</c:v>
                </c:pt>
                <c:pt idx="2029">
                  <c:v>107.60000000000586</c:v>
                </c:pt>
                <c:pt idx="2030">
                  <c:v>107.70000000000586</c:v>
                </c:pt>
                <c:pt idx="2031">
                  <c:v>107.80000000000587</c:v>
                </c:pt>
                <c:pt idx="2032">
                  <c:v>107.90000000000586</c:v>
                </c:pt>
                <c:pt idx="2033">
                  <c:v>108.00000000000587</c:v>
                </c:pt>
                <c:pt idx="2034">
                  <c:v>108.10000000000588</c:v>
                </c:pt>
                <c:pt idx="2035">
                  <c:v>108.20000000000587</c:v>
                </c:pt>
                <c:pt idx="2036">
                  <c:v>108.30000000000588</c:v>
                </c:pt>
                <c:pt idx="2037">
                  <c:v>108.40000000000587</c:v>
                </c:pt>
                <c:pt idx="2038">
                  <c:v>108.50000000000588</c:v>
                </c:pt>
                <c:pt idx="2039">
                  <c:v>108.60000000000589</c:v>
                </c:pt>
                <c:pt idx="2040">
                  <c:v>108.70000000000589</c:v>
                </c:pt>
                <c:pt idx="2041">
                  <c:v>108.80000000000589</c:v>
                </c:pt>
                <c:pt idx="2042">
                  <c:v>108.90000000000589</c:v>
                </c:pt>
                <c:pt idx="2043">
                  <c:v>109.0000000000059</c:v>
                </c:pt>
                <c:pt idx="2044">
                  <c:v>109.10000000000591</c:v>
                </c:pt>
                <c:pt idx="2045">
                  <c:v>109.2000000000059</c:v>
                </c:pt>
                <c:pt idx="2046">
                  <c:v>109.30000000000591</c:v>
                </c:pt>
                <c:pt idx="2047">
                  <c:v>109.4000000000059</c:v>
                </c:pt>
                <c:pt idx="2048">
                  <c:v>109.50000000000591</c:v>
                </c:pt>
                <c:pt idx="2049">
                  <c:v>109.60000000000592</c:v>
                </c:pt>
                <c:pt idx="2050">
                  <c:v>109.70000000000591</c:v>
                </c:pt>
                <c:pt idx="2051">
                  <c:v>109.80000000000592</c:v>
                </c:pt>
                <c:pt idx="2052">
                  <c:v>109.90000000000592</c:v>
                </c:pt>
                <c:pt idx="2053">
                  <c:v>110.00000000000593</c:v>
                </c:pt>
                <c:pt idx="2054">
                  <c:v>110.10000000000593</c:v>
                </c:pt>
                <c:pt idx="2055">
                  <c:v>110.20000000000593</c:v>
                </c:pt>
                <c:pt idx="2056">
                  <c:v>110.30000000000594</c:v>
                </c:pt>
                <c:pt idx="2057">
                  <c:v>110.40000000000593</c:v>
                </c:pt>
                <c:pt idx="2058">
                  <c:v>110.50000000000594</c:v>
                </c:pt>
                <c:pt idx="2059">
                  <c:v>110.60000000000595</c:v>
                </c:pt>
                <c:pt idx="2060">
                  <c:v>110.70000000000594</c:v>
                </c:pt>
                <c:pt idx="2061">
                  <c:v>110.80000000000595</c:v>
                </c:pt>
                <c:pt idx="2062">
                  <c:v>110.90000000000595</c:v>
                </c:pt>
                <c:pt idx="2063">
                  <c:v>111.00000000000595</c:v>
                </c:pt>
                <c:pt idx="2064">
                  <c:v>111.10000000000596</c:v>
                </c:pt>
                <c:pt idx="2065">
                  <c:v>111.20000000000596</c:v>
                </c:pt>
                <c:pt idx="2066">
                  <c:v>111.30000000000597</c:v>
                </c:pt>
                <c:pt idx="2067">
                  <c:v>111.40000000000596</c:v>
                </c:pt>
                <c:pt idx="2068">
                  <c:v>111.50000000000597</c:v>
                </c:pt>
                <c:pt idx="2069">
                  <c:v>111.60000000000598</c:v>
                </c:pt>
                <c:pt idx="2070">
                  <c:v>111.70000000000597</c:v>
                </c:pt>
                <c:pt idx="2071">
                  <c:v>111.80000000000598</c:v>
                </c:pt>
                <c:pt idx="2072">
                  <c:v>111.90000000000597</c:v>
                </c:pt>
                <c:pt idx="2073">
                  <c:v>112.00000000000598</c:v>
                </c:pt>
                <c:pt idx="2074">
                  <c:v>112.10000000000599</c:v>
                </c:pt>
                <c:pt idx="2075">
                  <c:v>112.20000000000599</c:v>
                </c:pt>
                <c:pt idx="2076">
                  <c:v>112.30000000000599</c:v>
                </c:pt>
                <c:pt idx="2077">
                  <c:v>112.40000000000599</c:v>
                </c:pt>
                <c:pt idx="2078">
                  <c:v>112.500000000006</c:v>
                </c:pt>
                <c:pt idx="2079">
                  <c:v>112.60000000000601</c:v>
                </c:pt>
                <c:pt idx="2080">
                  <c:v>112.700000000006</c:v>
                </c:pt>
                <c:pt idx="2081">
                  <c:v>112.80000000000601</c:v>
                </c:pt>
                <c:pt idx="2082">
                  <c:v>112.900000000006</c:v>
                </c:pt>
                <c:pt idx="2083">
                  <c:v>113.00000000000601</c:v>
                </c:pt>
                <c:pt idx="2084">
                  <c:v>113.10000000000602</c:v>
                </c:pt>
                <c:pt idx="2085">
                  <c:v>113.20000000000601</c:v>
                </c:pt>
                <c:pt idx="2086">
                  <c:v>113.30000000000602</c:v>
                </c:pt>
                <c:pt idx="2087">
                  <c:v>113.40000000000602</c:v>
                </c:pt>
                <c:pt idx="2088">
                  <c:v>113.50000000000603</c:v>
                </c:pt>
                <c:pt idx="2089">
                  <c:v>113.60000000000603</c:v>
                </c:pt>
                <c:pt idx="2090">
                  <c:v>113.70000000000603</c:v>
                </c:pt>
                <c:pt idx="2091">
                  <c:v>113.80000000000604</c:v>
                </c:pt>
                <c:pt idx="2092">
                  <c:v>113.90000000000603</c:v>
                </c:pt>
                <c:pt idx="2093">
                  <c:v>114.00000000000604</c:v>
                </c:pt>
                <c:pt idx="2094">
                  <c:v>114.10000000000605</c:v>
                </c:pt>
                <c:pt idx="2095">
                  <c:v>114.20000000000604</c:v>
                </c:pt>
                <c:pt idx="2096">
                  <c:v>114.30000000000605</c:v>
                </c:pt>
                <c:pt idx="2097">
                  <c:v>114.40000000000606</c:v>
                </c:pt>
                <c:pt idx="2098">
                  <c:v>114.50000000000605</c:v>
                </c:pt>
                <c:pt idx="2099">
                  <c:v>114.60000000000606</c:v>
                </c:pt>
                <c:pt idx="2100">
                  <c:v>114.70000000000606</c:v>
                </c:pt>
                <c:pt idx="2101">
                  <c:v>114.80000000000607</c:v>
                </c:pt>
                <c:pt idx="2102">
                  <c:v>114.90000000000607</c:v>
                </c:pt>
                <c:pt idx="2103">
                  <c:v>115.00000000000607</c:v>
                </c:pt>
                <c:pt idx="2104">
                  <c:v>115.10000000000608</c:v>
                </c:pt>
                <c:pt idx="2105">
                  <c:v>115.20000000000607</c:v>
                </c:pt>
                <c:pt idx="2106">
                  <c:v>115.30000000000608</c:v>
                </c:pt>
                <c:pt idx="2107">
                  <c:v>115.40000000000609</c:v>
                </c:pt>
                <c:pt idx="2108">
                  <c:v>115.50000000000608</c:v>
                </c:pt>
                <c:pt idx="2109">
                  <c:v>115.60000000000609</c:v>
                </c:pt>
                <c:pt idx="2110">
                  <c:v>115.70000000000609</c:v>
                </c:pt>
                <c:pt idx="2111">
                  <c:v>115.80000000000609</c:v>
                </c:pt>
                <c:pt idx="2112">
                  <c:v>115.9000000000061</c:v>
                </c:pt>
                <c:pt idx="2113">
                  <c:v>116.0000000000061</c:v>
                </c:pt>
                <c:pt idx="2114">
                  <c:v>116.1000000000061</c:v>
                </c:pt>
                <c:pt idx="2115">
                  <c:v>116.2000000000061</c:v>
                </c:pt>
                <c:pt idx="2116">
                  <c:v>116.30000000000611</c:v>
                </c:pt>
                <c:pt idx="2117">
                  <c:v>116.40000000000612</c:v>
                </c:pt>
                <c:pt idx="2118">
                  <c:v>116.50000000000611</c:v>
                </c:pt>
                <c:pt idx="2119">
                  <c:v>116.60000000000612</c:v>
                </c:pt>
                <c:pt idx="2120">
                  <c:v>116.70000000000611</c:v>
                </c:pt>
                <c:pt idx="2121">
                  <c:v>116.80000000000612</c:v>
                </c:pt>
                <c:pt idx="2122">
                  <c:v>116.90000000000613</c:v>
                </c:pt>
                <c:pt idx="2123">
                  <c:v>117.00000000000612</c:v>
                </c:pt>
                <c:pt idx="2124">
                  <c:v>117.10000000000613</c:v>
                </c:pt>
                <c:pt idx="2125">
                  <c:v>117.20000000000613</c:v>
                </c:pt>
                <c:pt idx="2126">
                  <c:v>117.30000000000614</c:v>
                </c:pt>
                <c:pt idx="2127">
                  <c:v>117.40000000000614</c:v>
                </c:pt>
                <c:pt idx="2128">
                  <c:v>117.50000000000614</c:v>
                </c:pt>
                <c:pt idx="2129">
                  <c:v>117.60000000000615</c:v>
                </c:pt>
                <c:pt idx="2130">
                  <c:v>117.70000000000614</c:v>
                </c:pt>
                <c:pt idx="2131">
                  <c:v>117.80000000000615</c:v>
                </c:pt>
                <c:pt idx="2132">
                  <c:v>117.90000000000616</c:v>
                </c:pt>
                <c:pt idx="2133">
                  <c:v>118.00000000000615</c:v>
                </c:pt>
                <c:pt idx="2134">
                  <c:v>118.10000000000616</c:v>
                </c:pt>
                <c:pt idx="2135">
                  <c:v>118.20000000000616</c:v>
                </c:pt>
                <c:pt idx="2136">
                  <c:v>118.30000000000616</c:v>
                </c:pt>
                <c:pt idx="2137">
                  <c:v>118.40000000000617</c:v>
                </c:pt>
                <c:pt idx="2138">
                  <c:v>118.50000000000617</c:v>
                </c:pt>
                <c:pt idx="2139">
                  <c:v>118.60000000000618</c:v>
                </c:pt>
                <c:pt idx="2140">
                  <c:v>118.70000000000617</c:v>
                </c:pt>
                <c:pt idx="2141">
                  <c:v>118.80000000000618</c:v>
                </c:pt>
                <c:pt idx="2142">
                  <c:v>118.90000000000619</c:v>
                </c:pt>
                <c:pt idx="2143">
                  <c:v>119.00000000000618</c:v>
                </c:pt>
                <c:pt idx="2144">
                  <c:v>119.10000000000619</c:v>
                </c:pt>
                <c:pt idx="2145">
                  <c:v>119.20000000000618</c:v>
                </c:pt>
                <c:pt idx="2146">
                  <c:v>119.30000000000619</c:v>
                </c:pt>
                <c:pt idx="2147">
                  <c:v>119.4000000000062</c:v>
                </c:pt>
                <c:pt idx="2148">
                  <c:v>119.5000000000062</c:v>
                </c:pt>
                <c:pt idx="2149">
                  <c:v>119.6000000000062</c:v>
                </c:pt>
                <c:pt idx="2150">
                  <c:v>119.7000000000062</c:v>
                </c:pt>
                <c:pt idx="2151">
                  <c:v>119.80000000000621</c:v>
                </c:pt>
                <c:pt idx="2152">
                  <c:v>119.90000000000622</c:v>
                </c:pt>
                <c:pt idx="2153">
                  <c:v>120.00000000000621</c:v>
                </c:pt>
                <c:pt idx="2154">
                  <c:v>120.10000000000622</c:v>
                </c:pt>
                <c:pt idx="2155">
                  <c:v>120.20000000000621</c:v>
                </c:pt>
                <c:pt idx="2156">
                  <c:v>120.30000000000622</c:v>
                </c:pt>
                <c:pt idx="2157">
                  <c:v>120.40000000000623</c:v>
                </c:pt>
                <c:pt idx="2158">
                  <c:v>120.50000000000622</c:v>
                </c:pt>
                <c:pt idx="2159">
                  <c:v>120.60000000000623</c:v>
                </c:pt>
                <c:pt idx="2160">
                  <c:v>120.70000000000623</c:v>
                </c:pt>
                <c:pt idx="2161">
                  <c:v>120.80000000000624</c:v>
                </c:pt>
                <c:pt idx="2162">
                  <c:v>120.90000000000624</c:v>
                </c:pt>
                <c:pt idx="2163">
                  <c:v>121.00000000000624</c:v>
                </c:pt>
                <c:pt idx="2164">
                  <c:v>121.10000000000625</c:v>
                </c:pt>
                <c:pt idx="2165">
                  <c:v>121.20000000000624</c:v>
                </c:pt>
                <c:pt idx="2166">
                  <c:v>121.30000000000625</c:v>
                </c:pt>
                <c:pt idx="2167">
                  <c:v>121.40000000000626</c:v>
                </c:pt>
                <c:pt idx="2168">
                  <c:v>121.50000000000625</c:v>
                </c:pt>
                <c:pt idx="2169">
                  <c:v>121.60000000000626</c:v>
                </c:pt>
                <c:pt idx="2170">
                  <c:v>121.70000000000626</c:v>
                </c:pt>
                <c:pt idx="2171">
                  <c:v>121.80000000000626</c:v>
                </c:pt>
                <c:pt idx="2172">
                  <c:v>121.90000000000627</c:v>
                </c:pt>
                <c:pt idx="2173">
                  <c:v>122.00000000000627</c:v>
                </c:pt>
                <c:pt idx="2174">
                  <c:v>122.10000000000628</c:v>
                </c:pt>
                <c:pt idx="2175">
                  <c:v>122.20000000000627</c:v>
                </c:pt>
                <c:pt idx="2176">
                  <c:v>122.30000000000628</c:v>
                </c:pt>
                <c:pt idx="2177">
                  <c:v>122.40000000000629</c:v>
                </c:pt>
                <c:pt idx="2178">
                  <c:v>122.50000000000628</c:v>
                </c:pt>
                <c:pt idx="2179">
                  <c:v>122.60000000000629</c:v>
                </c:pt>
                <c:pt idx="2180">
                  <c:v>122.70000000000628</c:v>
                </c:pt>
                <c:pt idx="2181">
                  <c:v>122.80000000000629</c:v>
                </c:pt>
                <c:pt idx="2182">
                  <c:v>122.9000000000063</c:v>
                </c:pt>
                <c:pt idx="2183">
                  <c:v>123.0000000000063</c:v>
                </c:pt>
                <c:pt idx="2184">
                  <c:v>123.1000000000063</c:v>
                </c:pt>
                <c:pt idx="2185">
                  <c:v>123.2000000000063</c:v>
                </c:pt>
                <c:pt idx="2186">
                  <c:v>123.30000000000631</c:v>
                </c:pt>
                <c:pt idx="2187">
                  <c:v>123.40000000000632</c:v>
                </c:pt>
                <c:pt idx="2188">
                  <c:v>123.50000000000631</c:v>
                </c:pt>
                <c:pt idx="2189">
                  <c:v>123.60000000000632</c:v>
                </c:pt>
                <c:pt idx="2190">
                  <c:v>123.70000000000631</c:v>
                </c:pt>
                <c:pt idx="2191">
                  <c:v>123.80000000000632</c:v>
                </c:pt>
                <c:pt idx="2192">
                  <c:v>123.90000000000633</c:v>
                </c:pt>
                <c:pt idx="2193">
                  <c:v>124.00000000000632</c:v>
                </c:pt>
                <c:pt idx="2194">
                  <c:v>124.10000000000633</c:v>
                </c:pt>
                <c:pt idx="2195">
                  <c:v>124.20000000000633</c:v>
                </c:pt>
                <c:pt idx="2196">
                  <c:v>124.30000000000634</c:v>
                </c:pt>
                <c:pt idx="2197">
                  <c:v>124.40000000000634</c:v>
                </c:pt>
                <c:pt idx="2198">
                  <c:v>124.50000000000634</c:v>
                </c:pt>
                <c:pt idx="2199">
                  <c:v>124.60000000000635</c:v>
                </c:pt>
                <c:pt idx="2200">
                  <c:v>124.70000000000634</c:v>
                </c:pt>
                <c:pt idx="2201">
                  <c:v>124.80000000000635</c:v>
                </c:pt>
                <c:pt idx="2202">
                  <c:v>124.90000000000636</c:v>
                </c:pt>
                <c:pt idx="2203">
                  <c:v>125.00000000000635</c:v>
                </c:pt>
                <c:pt idx="2204">
                  <c:v>125.10000000000637</c:v>
                </c:pt>
                <c:pt idx="2205">
                  <c:v>125.20000000000638</c:v>
                </c:pt>
                <c:pt idx="2206">
                  <c:v>125.30000000000641</c:v>
                </c:pt>
                <c:pt idx="2207">
                  <c:v>125.40000000000643</c:v>
                </c:pt>
                <c:pt idx="2208">
                  <c:v>125.50000000000644</c:v>
                </c:pt>
                <c:pt idx="2209">
                  <c:v>125.60000000000646</c:v>
                </c:pt>
                <c:pt idx="2210">
                  <c:v>125.70000000000647</c:v>
                </c:pt>
                <c:pt idx="2211">
                  <c:v>125.80000000000649</c:v>
                </c:pt>
                <c:pt idx="2212">
                  <c:v>125.9000000000065</c:v>
                </c:pt>
                <c:pt idx="2213">
                  <c:v>126.00000000000652</c:v>
                </c:pt>
                <c:pt idx="2214">
                  <c:v>126.10000000000655</c:v>
                </c:pt>
                <c:pt idx="2215">
                  <c:v>126.20000000000655</c:v>
                </c:pt>
                <c:pt idx="2216">
                  <c:v>126.30000000000658</c:v>
                </c:pt>
                <c:pt idx="2217">
                  <c:v>126.40000000000659</c:v>
                </c:pt>
                <c:pt idx="2218">
                  <c:v>126.50000000000661</c:v>
                </c:pt>
                <c:pt idx="2219">
                  <c:v>126.60000000000663</c:v>
                </c:pt>
                <c:pt idx="2220">
                  <c:v>126.70000000000664</c:v>
                </c:pt>
                <c:pt idx="2221">
                  <c:v>126.80000000000666</c:v>
                </c:pt>
                <c:pt idx="2222">
                  <c:v>126.90000000000667</c:v>
                </c:pt>
                <c:pt idx="2223">
                  <c:v>127.00000000000669</c:v>
                </c:pt>
                <c:pt idx="2224">
                  <c:v>127.1000000000067</c:v>
                </c:pt>
                <c:pt idx="2225">
                  <c:v>127.20000000000672</c:v>
                </c:pt>
                <c:pt idx="2226">
                  <c:v>127.30000000000675</c:v>
                </c:pt>
                <c:pt idx="2227">
                  <c:v>127.40000000000676</c:v>
                </c:pt>
                <c:pt idx="2228">
                  <c:v>127.50000000000678</c:v>
                </c:pt>
                <c:pt idx="2229">
                  <c:v>127.60000000000679</c:v>
                </c:pt>
                <c:pt idx="2230">
                  <c:v>127.70000000000681</c:v>
                </c:pt>
                <c:pt idx="2231">
                  <c:v>127.80000000000682</c:v>
                </c:pt>
                <c:pt idx="2232">
                  <c:v>127.90000000000684</c:v>
                </c:pt>
                <c:pt idx="2233">
                  <c:v>128.00000000000685</c:v>
                </c:pt>
                <c:pt idx="2234">
                  <c:v>128.10000000000687</c:v>
                </c:pt>
                <c:pt idx="2235">
                  <c:v>128.2000000000069</c:v>
                </c:pt>
                <c:pt idx="2236">
                  <c:v>128.30000000000692</c:v>
                </c:pt>
                <c:pt idx="2237">
                  <c:v>128.40000000000691</c:v>
                </c:pt>
                <c:pt idx="2238">
                  <c:v>128.50000000000693</c:v>
                </c:pt>
                <c:pt idx="2239">
                  <c:v>128.60000000000696</c:v>
                </c:pt>
                <c:pt idx="2240">
                  <c:v>128.70000000000698</c:v>
                </c:pt>
                <c:pt idx="2241">
                  <c:v>128.800000000007</c:v>
                </c:pt>
                <c:pt idx="2242">
                  <c:v>128.900000000007</c:v>
                </c:pt>
                <c:pt idx="2243">
                  <c:v>129.00000000000702</c:v>
                </c:pt>
                <c:pt idx="2244">
                  <c:v>129.10000000000704</c:v>
                </c:pt>
                <c:pt idx="2245">
                  <c:v>129.20000000000707</c:v>
                </c:pt>
                <c:pt idx="2246">
                  <c:v>129.30000000000709</c:v>
                </c:pt>
                <c:pt idx="2247">
                  <c:v>129.40000000000708</c:v>
                </c:pt>
                <c:pt idx="2248">
                  <c:v>129.50000000000711</c:v>
                </c:pt>
                <c:pt idx="2249">
                  <c:v>129.60000000000713</c:v>
                </c:pt>
                <c:pt idx="2250">
                  <c:v>129.70000000000715</c:v>
                </c:pt>
                <c:pt idx="2251">
                  <c:v>129.80000000000717</c:v>
                </c:pt>
                <c:pt idx="2252">
                  <c:v>129.90000000000717</c:v>
                </c:pt>
                <c:pt idx="2253">
                  <c:v>130.00000000000719</c:v>
                </c:pt>
                <c:pt idx="2254">
                  <c:v>130.10000000000721</c:v>
                </c:pt>
                <c:pt idx="2255">
                  <c:v>130.20000000000724</c:v>
                </c:pt>
                <c:pt idx="2256">
                  <c:v>130.30000000000723</c:v>
                </c:pt>
                <c:pt idx="2257">
                  <c:v>130.40000000000725</c:v>
                </c:pt>
                <c:pt idx="2258">
                  <c:v>130.50000000000728</c:v>
                </c:pt>
                <c:pt idx="2259">
                  <c:v>130.6000000000073</c:v>
                </c:pt>
                <c:pt idx="2260">
                  <c:v>130.70000000000732</c:v>
                </c:pt>
                <c:pt idx="2261">
                  <c:v>130.80000000000732</c:v>
                </c:pt>
                <c:pt idx="2262">
                  <c:v>130.90000000000734</c:v>
                </c:pt>
                <c:pt idx="2263">
                  <c:v>131.00000000000736</c:v>
                </c:pt>
                <c:pt idx="2264">
                  <c:v>131.10000000000738</c:v>
                </c:pt>
                <c:pt idx="2265">
                  <c:v>131.20000000000741</c:v>
                </c:pt>
                <c:pt idx="2266">
                  <c:v>131.3000000000074</c:v>
                </c:pt>
                <c:pt idx="2267">
                  <c:v>131.40000000000742</c:v>
                </c:pt>
                <c:pt idx="2268">
                  <c:v>131.50000000000745</c:v>
                </c:pt>
                <c:pt idx="2269">
                  <c:v>131.60000000000747</c:v>
                </c:pt>
                <c:pt idx="2270">
                  <c:v>131.70000000000749</c:v>
                </c:pt>
                <c:pt idx="2271">
                  <c:v>131.80000000000749</c:v>
                </c:pt>
                <c:pt idx="2272">
                  <c:v>131.90000000000751</c:v>
                </c:pt>
                <c:pt idx="2273">
                  <c:v>132.00000000000753</c:v>
                </c:pt>
                <c:pt idx="2274">
                  <c:v>132.10000000000755</c:v>
                </c:pt>
                <c:pt idx="2275">
                  <c:v>132.20000000000755</c:v>
                </c:pt>
                <c:pt idx="2276">
                  <c:v>132.30000000000757</c:v>
                </c:pt>
                <c:pt idx="2277">
                  <c:v>132.40000000000759</c:v>
                </c:pt>
                <c:pt idx="2278">
                  <c:v>132.50000000000762</c:v>
                </c:pt>
                <c:pt idx="2279">
                  <c:v>132.60000000000764</c:v>
                </c:pt>
                <c:pt idx="2280">
                  <c:v>132.70000000000763</c:v>
                </c:pt>
                <c:pt idx="2281">
                  <c:v>132.80000000000766</c:v>
                </c:pt>
                <c:pt idx="2282">
                  <c:v>132.90000000000768</c:v>
                </c:pt>
                <c:pt idx="2283">
                  <c:v>133.0000000000077</c:v>
                </c:pt>
                <c:pt idx="2284">
                  <c:v>133.10000000000773</c:v>
                </c:pt>
                <c:pt idx="2285">
                  <c:v>133.20000000000772</c:v>
                </c:pt>
                <c:pt idx="2286">
                  <c:v>133.30000000000774</c:v>
                </c:pt>
                <c:pt idx="2287">
                  <c:v>133.40000000000776</c:v>
                </c:pt>
                <c:pt idx="2288">
                  <c:v>133.50000000000779</c:v>
                </c:pt>
                <c:pt idx="2289">
                  <c:v>133.60000000000778</c:v>
                </c:pt>
                <c:pt idx="2290">
                  <c:v>133.7000000000078</c:v>
                </c:pt>
                <c:pt idx="2291">
                  <c:v>133.80000000000783</c:v>
                </c:pt>
                <c:pt idx="2292">
                  <c:v>133.90000000000785</c:v>
                </c:pt>
                <c:pt idx="2293">
                  <c:v>134.00000000000787</c:v>
                </c:pt>
                <c:pt idx="2294">
                  <c:v>134.10000000000787</c:v>
                </c:pt>
                <c:pt idx="2295">
                  <c:v>134.20000000000789</c:v>
                </c:pt>
                <c:pt idx="2296">
                  <c:v>134.30000000000791</c:v>
                </c:pt>
                <c:pt idx="2297">
                  <c:v>134.40000000000794</c:v>
                </c:pt>
                <c:pt idx="2298">
                  <c:v>134.50000000000796</c:v>
                </c:pt>
                <c:pt idx="2299">
                  <c:v>134.60000000000795</c:v>
                </c:pt>
                <c:pt idx="2300">
                  <c:v>134.70000000000798</c:v>
                </c:pt>
                <c:pt idx="2301">
                  <c:v>134.800000000008</c:v>
                </c:pt>
                <c:pt idx="2302">
                  <c:v>134.90000000000802</c:v>
                </c:pt>
                <c:pt idx="2303">
                  <c:v>135.00000000000804</c:v>
                </c:pt>
                <c:pt idx="2304">
                  <c:v>135.10000000000804</c:v>
                </c:pt>
                <c:pt idx="2305">
                  <c:v>135.20000000000806</c:v>
                </c:pt>
                <c:pt idx="2306">
                  <c:v>135.30000000000808</c:v>
                </c:pt>
                <c:pt idx="2307">
                  <c:v>135.40000000000811</c:v>
                </c:pt>
                <c:pt idx="2308">
                  <c:v>135.5000000000081</c:v>
                </c:pt>
                <c:pt idx="2309">
                  <c:v>135.60000000000812</c:v>
                </c:pt>
                <c:pt idx="2310">
                  <c:v>135.70000000000815</c:v>
                </c:pt>
                <c:pt idx="2311">
                  <c:v>135.80000000000817</c:v>
                </c:pt>
                <c:pt idx="2312">
                  <c:v>135.90000000000819</c:v>
                </c:pt>
                <c:pt idx="2313">
                  <c:v>136.00000000000819</c:v>
                </c:pt>
                <c:pt idx="2314">
                  <c:v>136.10000000000821</c:v>
                </c:pt>
                <c:pt idx="2315">
                  <c:v>136.20000000000823</c:v>
                </c:pt>
                <c:pt idx="2316">
                  <c:v>136.30000000000825</c:v>
                </c:pt>
                <c:pt idx="2317">
                  <c:v>136.40000000000828</c:v>
                </c:pt>
                <c:pt idx="2318">
                  <c:v>136.50000000000827</c:v>
                </c:pt>
                <c:pt idx="2319">
                  <c:v>136.60000000000829</c:v>
                </c:pt>
                <c:pt idx="2320">
                  <c:v>136.70000000000832</c:v>
                </c:pt>
                <c:pt idx="2321">
                  <c:v>136.80000000000834</c:v>
                </c:pt>
                <c:pt idx="2322">
                  <c:v>136.90000000000836</c:v>
                </c:pt>
                <c:pt idx="2323">
                  <c:v>137.00000000000836</c:v>
                </c:pt>
                <c:pt idx="2324">
                  <c:v>137.10000000000838</c:v>
                </c:pt>
                <c:pt idx="2325">
                  <c:v>137.2000000000084</c:v>
                </c:pt>
                <c:pt idx="2326">
                  <c:v>137.30000000000842</c:v>
                </c:pt>
                <c:pt idx="2327">
                  <c:v>137.40000000000842</c:v>
                </c:pt>
                <c:pt idx="2328">
                  <c:v>137.50000000000844</c:v>
                </c:pt>
                <c:pt idx="2329">
                  <c:v>137.60000000000846</c:v>
                </c:pt>
                <c:pt idx="2330">
                  <c:v>137.70000000000849</c:v>
                </c:pt>
                <c:pt idx="2331">
                  <c:v>137.80000000000851</c:v>
                </c:pt>
                <c:pt idx="2332">
                  <c:v>137.9000000000085</c:v>
                </c:pt>
                <c:pt idx="2333">
                  <c:v>138.00000000000853</c:v>
                </c:pt>
                <c:pt idx="2334">
                  <c:v>138.10000000000855</c:v>
                </c:pt>
                <c:pt idx="2335">
                  <c:v>138.20000000000857</c:v>
                </c:pt>
                <c:pt idx="2336">
                  <c:v>138.30000000000859</c:v>
                </c:pt>
                <c:pt idx="2337">
                  <c:v>138.40000000000859</c:v>
                </c:pt>
                <c:pt idx="2338">
                  <c:v>138.50000000000861</c:v>
                </c:pt>
                <c:pt idx="2339">
                  <c:v>138.60000000000863</c:v>
                </c:pt>
                <c:pt idx="2340">
                  <c:v>138.70000000000866</c:v>
                </c:pt>
                <c:pt idx="2341">
                  <c:v>138.80000000000868</c:v>
                </c:pt>
                <c:pt idx="2342">
                  <c:v>138.90000000000867</c:v>
                </c:pt>
                <c:pt idx="2343">
                  <c:v>139.0000000000087</c:v>
                </c:pt>
                <c:pt idx="2344">
                  <c:v>139.10000000000872</c:v>
                </c:pt>
                <c:pt idx="2345">
                  <c:v>139.20000000000874</c:v>
                </c:pt>
                <c:pt idx="2346">
                  <c:v>139.30000000000874</c:v>
                </c:pt>
                <c:pt idx="2347">
                  <c:v>139.40000000000876</c:v>
                </c:pt>
                <c:pt idx="2348">
                  <c:v>139.50000000000878</c:v>
                </c:pt>
                <c:pt idx="2349">
                  <c:v>139.60000000000881</c:v>
                </c:pt>
                <c:pt idx="2350">
                  <c:v>139.70000000000883</c:v>
                </c:pt>
                <c:pt idx="2351">
                  <c:v>139.80000000000882</c:v>
                </c:pt>
                <c:pt idx="2352">
                  <c:v>139.90000000000884</c:v>
                </c:pt>
                <c:pt idx="2353">
                  <c:v>140.00000000000887</c:v>
                </c:pt>
                <c:pt idx="2354">
                  <c:v>140.10000000000889</c:v>
                </c:pt>
                <c:pt idx="2355">
                  <c:v>140.20000000000891</c:v>
                </c:pt>
                <c:pt idx="2356">
                  <c:v>140.30000000000891</c:v>
                </c:pt>
                <c:pt idx="2357">
                  <c:v>140.40000000000893</c:v>
                </c:pt>
                <c:pt idx="2358">
                  <c:v>140.50000000000895</c:v>
                </c:pt>
                <c:pt idx="2359">
                  <c:v>140.60000000000898</c:v>
                </c:pt>
                <c:pt idx="2360">
                  <c:v>140.700000000009</c:v>
                </c:pt>
                <c:pt idx="2361">
                  <c:v>140.80000000000899</c:v>
                </c:pt>
                <c:pt idx="2362">
                  <c:v>140.90000000000902</c:v>
                </c:pt>
                <c:pt idx="2363">
                  <c:v>141.00000000000904</c:v>
                </c:pt>
                <c:pt idx="2364">
                  <c:v>141.10000000000906</c:v>
                </c:pt>
                <c:pt idx="2365">
                  <c:v>141.20000000000906</c:v>
                </c:pt>
                <c:pt idx="2366">
                  <c:v>141.30000000000908</c:v>
                </c:pt>
                <c:pt idx="2367">
                  <c:v>141.4000000000091</c:v>
                </c:pt>
                <c:pt idx="2368">
                  <c:v>141.50000000000912</c:v>
                </c:pt>
                <c:pt idx="2369">
                  <c:v>141.60000000000915</c:v>
                </c:pt>
                <c:pt idx="2370">
                  <c:v>141.70000000000914</c:v>
                </c:pt>
                <c:pt idx="2371">
                  <c:v>141.80000000000916</c:v>
                </c:pt>
                <c:pt idx="2372">
                  <c:v>141.90000000000919</c:v>
                </c:pt>
                <c:pt idx="2373">
                  <c:v>142.00000000000921</c:v>
                </c:pt>
                <c:pt idx="2374">
                  <c:v>142.10000000000923</c:v>
                </c:pt>
                <c:pt idx="2375">
                  <c:v>142.20000000000923</c:v>
                </c:pt>
                <c:pt idx="2376">
                  <c:v>142.30000000000925</c:v>
                </c:pt>
                <c:pt idx="2377">
                  <c:v>142.40000000000927</c:v>
                </c:pt>
                <c:pt idx="2378">
                  <c:v>142.50000000000929</c:v>
                </c:pt>
                <c:pt idx="2379">
                  <c:v>142.60000000000932</c:v>
                </c:pt>
                <c:pt idx="2380">
                  <c:v>142.70000000000931</c:v>
                </c:pt>
                <c:pt idx="2381">
                  <c:v>142.80000000000933</c:v>
                </c:pt>
                <c:pt idx="2382">
                  <c:v>142.90000000000936</c:v>
                </c:pt>
                <c:pt idx="2383">
                  <c:v>143.00000000000938</c:v>
                </c:pt>
                <c:pt idx="2384">
                  <c:v>143.10000000000937</c:v>
                </c:pt>
                <c:pt idx="2385">
                  <c:v>143.2000000000094</c:v>
                </c:pt>
                <c:pt idx="2386">
                  <c:v>143.30000000000942</c:v>
                </c:pt>
                <c:pt idx="2387">
                  <c:v>143.40000000000944</c:v>
                </c:pt>
                <c:pt idx="2388">
                  <c:v>143.50000000000946</c:v>
                </c:pt>
                <c:pt idx="2389">
                  <c:v>143.60000000000946</c:v>
                </c:pt>
                <c:pt idx="2390">
                  <c:v>143.70000000000948</c:v>
                </c:pt>
                <c:pt idx="2391">
                  <c:v>143.8000000000095</c:v>
                </c:pt>
                <c:pt idx="2392">
                  <c:v>143.90000000000953</c:v>
                </c:pt>
                <c:pt idx="2393">
                  <c:v>144.00000000000955</c:v>
                </c:pt>
                <c:pt idx="2394">
                  <c:v>144.10000000000954</c:v>
                </c:pt>
                <c:pt idx="2395">
                  <c:v>144.20000000000957</c:v>
                </c:pt>
                <c:pt idx="2396">
                  <c:v>144.30000000000959</c:v>
                </c:pt>
                <c:pt idx="2397">
                  <c:v>144.40000000000961</c:v>
                </c:pt>
                <c:pt idx="2398">
                  <c:v>144.50000000000961</c:v>
                </c:pt>
                <c:pt idx="2399">
                  <c:v>144.60000000000963</c:v>
                </c:pt>
                <c:pt idx="2400">
                  <c:v>144.70000000000965</c:v>
                </c:pt>
                <c:pt idx="2401">
                  <c:v>144.80000000000967</c:v>
                </c:pt>
                <c:pt idx="2402">
                  <c:v>144.9000000000097</c:v>
                </c:pt>
                <c:pt idx="2403">
                  <c:v>145.00000000000969</c:v>
                </c:pt>
                <c:pt idx="2404">
                  <c:v>145.10000000000971</c:v>
                </c:pt>
                <c:pt idx="2405">
                  <c:v>145.20000000000974</c:v>
                </c:pt>
                <c:pt idx="2406">
                  <c:v>145.30000000000976</c:v>
                </c:pt>
                <c:pt idx="2407">
                  <c:v>145.40000000000978</c:v>
                </c:pt>
                <c:pt idx="2408">
                  <c:v>145.50000000000978</c:v>
                </c:pt>
                <c:pt idx="2409">
                  <c:v>145.6000000000098</c:v>
                </c:pt>
                <c:pt idx="2410">
                  <c:v>145.70000000000982</c:v>
                </c:pt>
                <c:pt idx="2411">
                  <c:v>145.80000000000985</c:v>
                </c:pt>
                <c:pt idx="2412">
                  <c:v>145.90000000000987</c:v>
                </c:pt>
                <c:pt idx="2413">
                  <c:v>146.00000000000986</c:v>
                </c:pt>
                <c:pt idx="2414">
                  <c:v>146.10000000000989</c:v>
                </c:pt>
                <c:pt idx="2415">
                  <c:v>146.20000000000991</c:v>
                </c:pt>
                <c:pt idx="2416">
                  <c:v>146.30000000000993</c:v>
                </c:pt>
                <c:pt idx="2417">
                  <c:v>146.40000000000992</c:v>
                </c:pt>
                <c:pt idx="2418">
                  <c:v>146.50000000000995</c:v>
                </c:pt>
                <c:pt idx="2419">
                  <c:v>146.60000000000997</c:v>
                </c:pt>
                <c:pt idx="2420">
                  <c:v>146.70000000000999</c:v>
                </c:pt>
                <c:pt idx="2421">
                  <c:v>146.80000000001002</c:v>
                </c:pt>
                <c:pt idx="2422">
                  <c:v>146.90000000001001</c:v>
                </c:pt>
                <c:pt idx="2423">
                  <c:v>147.00000000001003</c:v>
                </c:pt>
                <c:pt idx="2424">
                  <c:v>147.10000000001006</c:v>
                </c:pt>
                <c:pt idx="2425">
                  <c:v>147.20000000001008</c:v>
                </c:pt>
                <c:pt idx="2426">
                  <c:v>147.3000000000101</c:v>
                </c:pt>
                <c:pt idx="2427">
                  <c:v>147.4000000000101</c:v>
                </c:pt>
                <c:pt idx="2428">
                  <c:v>147.50000000001012</c:v>
                </c:pt>
                <c:pt idx="2429">
                  <c:v>147.60000000001014</c:v>
                </c:pt>
                <c:pt idx="2430">
                  <c:v>147.70000000001016</c:v>
                </c:pt>
                <c:pt idx="2431">
                  <c:v>147.80000000001019</c:v>
                </c:pt>
                <c:pt idx="2432">
                  <c:v>147.90000000001018</c:v>
                </c:pt>
                <c:pt idx="2433">
                  <c:v>148.0000000000102</c:v>
                </c:pt>
                <c:pt idx="2434">
                  <c:v>148.10000000001023</c:v>
                </c:pt>
                <c:pt idx="2435">
                  <c:v>148.20000000001025</c:v>
                </c:pt>
                <c:pt idx="2436">
                  <c:v>148.30000000001024</c:v>
                </c:pt>
                <c:pt idx="2437">
                  <c:v>148.40000000001027</c:v>
                </c:pt>
                <c:pt idx="2438">
                  <c:v>148.50000000001029</c:v>
                </c:pt>
                <c:pt idx="2439">
                  <c:v>148.60000000001031</c:v>
                </c:pt>
                <c:pt idx="2440">
                  <c:v>148.70000000001033</c:v>
                </c:pt>
                <c:pt idx="2441">
                  <c:v>148.80000000001033</c:v>
                </c:pt>
                <c:pt idx="2442">
                  <c:v>148.90000000001035</c:v>
                </c:pt>
                <c:pt idx="2443">
                  <c:v>149.00000000001037</c:v>
                </c:pt>
                <c:pt idx="2444">
                  <c:v>149.1000000000104</c:v>
                </c:pt>
                <c:pt idx="2445">
                  <c:v>149.20000000001042</c:v>
                </c:pt>
                <c:pt idx="2446">
                  <c:v>149.30000000001041</c:v>
                </c:pt>
                <c:pt idx="2447">
                  <c:v>149.40000000001044</c:v>
                </c:pt>
                <c:pt idx="2448">
                  <c:v>149.50000000001046</c:v>
                </c:pt>
                <c:pt idx="2449">
                  <c:v>149.60000000001048</c:v>
                </c:pt>
                <c:pt idx="2450">
                  <c:v>149.7000000000105</c:v>
                </c:pt>
                <c:pt idx="2451">
                  <c:v>149.8000000000105</c:v>
                </c:pt>
                <c:pt idx="2452">
                  <c:v>149.90000000001052</c:v>
                </c:pt>
                <c:pt idx="2453">
                  <c:v>150.00000000001054</c:v>
                </c:pt>
                <c:pt idx="2454">
                  <c:v>150.10000000001057</c:v>
                </c:pt>
                <c:pt idx="2455">
                  <c:v>150.20000000001056</c:v>
                </c:pt>
                <c:pt idx="2456">
                  <c:v>150.30000000001058</c:v>
                </c:pt>
                <c:pt idx="2457">
                  <c:v>150.40000000001061</c:v>
                </c:pt>
                <c:pt idx="2458">
                  <c:v>150.50000000001063</c:v>
                </c:pt>
                <c:pt idx="2459">
                  <c:v>150.60000000001065</c:v>
                </c:pt>
                <c:pt idx="2460">
                  <c:v>150.70000000001065</c:v>
                </c:pt>
                <c:pt idx="2461">
                  <c:v>150.80000000001067</c:v>
                </c:pt>
                <c:pt idx="2462">
                  <c:v>150.90000000001069</c:v>
                </c:pt>
                <c:pt idx="2463">
                  <c:v>151.00000000001071</c:v>
                </c:pt>
                <c:pt idx="2464">
                  <c:v>151.10000000001074</c:v>
                </c:pt>
                <c:pt idx="2465">
                  <c:v>151.20000000001073</c:v>
                </c:pt>
                <c:pt idx="2466">
                  <c:v>151.30000000001075</c:v>
                </c:pt>
                <c:pt idx="2467">
                  <c:v>151.40000000001078</c:v>
                </c:pt>
                <c:pt idx="2468">
                  <c:v>151.5000000000108</c:v>
                </c:pt>
                <c:pt idx="2469">
                  <c:v>151.60000000001082</c:v>
                </c:pt>
                <c:pt idx="2470">
                  <c:v>151.70000000001082</c:v>
                </c:pt>
                <c:pt idx="2471">
                  <c:v>151.80000000001084</c:v>
                </c:pt>
                <c:pt idx="2472">
                  <c:v>151.90000000001086</c:v>
                </c:pt>
                <c:pt idx="2473">
                  <c:v>152.00000000001089</c:v>
                </c:pt>
                <c:pt idx="2474">
                  <c:v>152.10000000001088</c:v>
                </c:pt>
                <c:pt idx="2475">
                  <c:v>152.2000000000109</c:v>
                </c:pt>
                <c:pt idx="2476">
                  <c:v>152.30000000001093</c:v>
                </c:pt>
                <c:pt idx="2477">
                  <c:v>152.40000000001095</c:v>
                </c:pt>
                <c:pt idx="2478">
                  <c:v>152.50000000001097</c:v>
                </c:pt>
                <c:pt idx="2479">
                  <c:v>152.60000000001097</c:v>
                </c:pt>
                <c:pt idx="2480">
                  <c:v>152.70000000001099</c:v>
                </c:pt>
                <c:pt idx="2481">
                  <c:v>152.80000000001101</c:v>
                </c:pt>
                <c:pt idx="2482">
                  <c:v>152.90000000001103</c:v>
                </c:pt>
                <c:pt idx="2483">
                  <c:v>153.00000000001106</c:v>
                </c:pt>
                <c:pt idx="2484">
                  <c:v>153.10000000001105</c:v>
                </c:pt>
                <c:pt idx="2485">
                  <c:v>153.20000000001107</c:v>
                </c:pt>
                <c:pt idx="2486">
                  <c:v>153.3000000000111</c:v>
                </c:pt>
                <c:pt idx="2487">
                  <c:v>153.40000000001112</c:v>
                </c:pt>
                <c:pt idx="2488">
                  <c:v>153.50000000001114</c:v>
                </c:pt>
                <c:pt idx="2489">
                  <c:v>153.60000000001114</c:v>
                </c:pt>
                <c:pt idx="2490">
                  <c:v>153.70000000001116</c:v>
                </c:pt>
                <c:pt idx="2491">
                  <c:v>153.80000000001118</c:v>
                </c:pt>
                <c:pt idx="2492">
                  <c:v>153.9000000000112</c:v>
                </c:pt>
                <c:pt idx="2493">
                  <c:v>154.0000000000112</c:v>
                </c:pt>
                <c:pt idx="2494">
                  <c:v>154.10000000001122</c:v>
                </c:pt>
                <c:pt idx="2495">
                  <c:v>154.20000000001124</c:v>
                </c:pt>
                <c:pt idx="2496">
                  <c:v>154.30000000001127</c:v>
                </c:pt>
                <c:pt idx="2497">
                  <c:v>154.40000000001129</c:v>
                </c:pt>
                <c:pt idx="2498">
                  <c:v>154.50000000001128</c:v>
                </c:pt>
                <c:pt idx="2499">
                  <c:v>154.60000000001131</c:v>
                </c:pt>
                <c:pt idx="2500">
                  <c:v>154.70000000001133</c:v>
                </c:pt>
                <c:pt idx="2501">
                  <c:v>154.80000000001135</c:v>
                </c:pt>
                <c:pt idx="2502">
                  <c:v>154.90000000001137</c:v>
                </c:pt>
                <c:pt idx="2503">
                  <c:v>155.00000000001137</c:v>
                </c:pt>
                <c:pt idx="2504">
                  <c:v>155.10000000001139</c:v>
                </c:pt>
                <c:pt idx="2505">
                  <c:v>155.20000000001141</c:v>
                </c:pt>
                <c:pt idx="2506">
                  <c:v>155.30000000001144</c:v>
                </c:pt>
                <c:pt idx="2507">
                  <c:v>155.40000000001146</c:v>
                </c:pt>
                <c:pt idx="2508">
                  <c:v>155.50000000001145</c:v>
                </c:pt>
                <c:pt idx="2509">
                  <c:v>155.60000000001148</c:v>
                </c:pt>
                <c:pt idx="2510">
                  <c:v>155.7000000000115</c:v>
                </c:pt>
                <c:pt idx="2511">
                  <c:v>155.80000000001152</c:v>
                </c:pt>
                <c:pt idx="2512">
                  <c:v>155.90000000001152</c:v>
                </c:pt>
                <c:pt idx="2513">
                  <c:v>156.00000000001154</c:v>
                </c:pt>
                <c:pt idx="2514">
                  <c:v>156.10000000001156</c:v>
                </c:pt>
                <c:pt idx="2515">
                  <c:v>156.20000000001158</c:v>
                </c:pt>
                <c:pt idx="2516">
                  <c:v>156.30000000001161</c:v>
                </c:pt>
                <c:pt idx="2517">
                  <c:v>156.4000000000116</c:v>
                </c:pt>
                <c:pt idx="2518">
                  <c:v>156.50000000001162</c:v>
                </c:pt>
                <c:pt idx="2519">
                  <c:v>156.60000000001165</c:v>
                </c:pt>
                <c:pt idx="2520">
                  <c:v>156.70000000001167</c:v>
                </c:pt>
                <c:pt idx="2521">
                  <c:v>156.80000000001169</c:v>
                </c:pt>
                <c:pt idx="2522">
                  <c:v>156.90000000001169</c:v>
                </c:pt>
                <c:pt idx="2523">
                  <c:v>157.00000000001171</c:v>
                </c:pt>
                <c:pt idx="2524">
                  <c:v>157.10000000001173</c:v>
                </c:pt>
                <c:pt idx="2525">
                  <c:v>157.20000000001176</c:v>
                </c:pt>
                <c:pt idx="2526">
                  <c:v>157.30000000001178</c:v>
                </c:pt>
                <c:pt idx="2527">
                  <c:v>157.40000000001177</c:v>
                </c:pt>
                <c:pt idx="2528">
                  <c:v>157.5000000000118</c:v>
                </c:pt>
                <c:pt idx="2529">
                  <c:v>157.60000000001182</c:v>
                </c:pt>
                <c:pt idx="2530">
                  <c:v>157.70000000001184</c:v>
                </c:pt>
                <c:pt idx="2531">
                  <c:v>157.80000000001183</c:v>
                </c:pt>
                <c:pt idx="2532">
                  <c:v>157.90000000001186</c:v>
                </c:pt>
                <c:pt idx="2533">
                  <c:v>158.00000000001188</c:v>
                </c:pt>
                <c:pt idx="2534">
                  <c:v>158.1000000000119</c:v>
                </c:pt>
                <c:pt idx="2535">
                  <c:v>158.20000000001193</c:v>
                </c:pt>
                <c:pt idx="2536">
                  <c:v>158.30000000001192</c:v>
                </c:pt>
                <c:pt idx="2537">
                  <c:v>158.40000000001194</c:v>
                </c:pt>
                <c:pt idx="2538">
                  <c:v>158.50000000001197</c:v>
                </c:pt>
                <c:pt idx="2539">
                  <c:v>158.60000000001199</c:v>
                </c:pt>
                <c:pt idx="2540">
                  <c:v>158.70000000001201</c:v>
                </c:pt>
                <c:pt idx="2541">
                  <c:v>158.80000000001201</c:v>
                </c:pt>
                <c:pt idx="2542">
                  <c:v>158.90000000001203</c:v>
                </c:pt>
                <c:pt idx="2543">
                  <c:v>159.00000000001205</c:v>
                </c:pt>
                <c:pt idx="2544">
                  <c:v>159.10000000001207</c:v>
                </c:pt>
                <c:pt idx="2545">
                  <c:v>159.20000000001207</c:v>
                </c:pt>
                <c:pt idx="2546">
                  <c:v>159.30000000001209</c:v>
                </c:pt>
                <c:pt idx="2547">
                  <c:v>159.40000000001211</c:v>
                </c:pt>
                <c:pt idx="2548">
                  <c:v>159.50000000001214</c:v>
                </c:pt>
                <c:pt idx="2549">
                  <c:v>159.60000000001216</c:v>
                </c:pt>
                <c:pt idx="2550">
                  <c:v>159.70000000001215</c:v>
                </c:pt>
                <c:pt idx="2551">
                  <c:v>159.80000000001218</c:v>
                </c:pt>
                <c:pt idx="2552">
                  <c:v>159.9000000000122</c:v>
                </c:pt>
                <c:pt idx="2553">
                  <c:v>160.00000000001222</c:v>
                </c:pt>
                <c:pt idx="2554">
                  <c:v>160.10000000001224</c:v>
                </c:pt>
                <c:pt idx="2555">
                  <c:v>160.20000000001224</c:v>
                </c:pt>
                <c:pt idx="2556">
                  <c:v>160.30000000001226</c:v>
                </c:pt>
                <c:pt idx="2557">
                  <c:v>160.40000000001228</c:v>
                </c:pt>
                <c:pt idx="2558">
                  <c:v>160.50000000001231</c:v>
                </c:pt>
                <c:pt idx="2559">
                  <c:v>160.60000000001233</c:v>
                </c:pt>
                <c:pt idx="2560">
                  <c:v>160.70000000001232</c:v>
                </c:pt>
                <c:pt idx="2561">
                  <c:v>160.80000000001235</c:v>
                </c:pt>
                <c:pt idx="2562">
                  <c:v>160.90000000001237</c:v>
                </c:pt>
                <c:pt idx="2563">
                  <c:v>161.00000000001239</c:v>
                </c:pt>
                <c:pt idx="2564">
                  <c:v>161.10000000001239</c:v>
                </c:pt>
                <c:pt idx="2565">
                  <c:v>161.20000000001241</c:v>
                </c:pt>
                <c:pt idx="2566">
                  <c:v>161.30000000001243</c:v>
                </c:pt>
                <c:pt idx="2567">
                  <c:v>161.40000000001245</c:v>
                </c:pt>
                <c:pt idx="2568">
                  <c:v>161.50000000001248</c:v>
                </c:pt>
                <c:pt idx="2569">
                  <c:v>161.60000000001247</c:v>
                </c:pt>
                <c:pt idx="2570">
                  <c:v>161.70000000001249</c:v>
                </c:pt>
                <c:pt idx="2571">
                  <c:v>161.80000000001252</c:v>
                </c:pt>
                <c:pt idx="2572">
                  <c:v>161.90000000001254</c:v>
                </c:pt>
                <c:pt idx="2573">
                  <c:v>162.00000000001256</c:v>
                </c:pt>
                <c:pt idx="2574">
                  <c:v>162.10000000001256</c:v>
                </c:pt>
                <c:pt idx="2575">
                  <c:v>162.20000000001258</c:v>
                </c:pt>
                <c:pt idx="2576">
                  <c:v>162.3000000000126</c:v>
                </c:pt>
                <c:pt idx="2577">
                  <c:v>162.40000000001262</c:v>
                </c:pt>
                <c:pt idx="2578">
                  <c:v>162.50000000001265</c:v>
                </c:pt>
                <c:pt idx="2579">
                  <c:v>162.60000000001264</c:v>
                </c:pt>
                <c:pt idx="2580">
                  <c:v>162.70000000001266</c:v>
                </c:pt>
                <c:pt idx="2581">
                  <c:v>162.80000000001269</c:v>
                </c:pt>
                <c:pt idx="2582">
                  <c:v>162.90000000001271</c:v>
                </c:pt>
                <c:pt idx="2583">
                  <c:v>163.0000000000127</c:v>
                </c:pt>
                <c:pt idx="2584">
                  <c:v>163.10000000001273</c:v>
                </c:pt>
                <c:pt idx="2585">
                  <c:v>163.20000000001275</c:v>
                </c:pt>
                <c:pt idx="2586">
                  <c:v>163.30000000001277</c:v>
                </c:pt>
                <c:pt idx="2587">
                  <c:v>163.4000000000128</c:v>
                </c:pt>
                <c:pt idx="2588">
                  <c:v>163.50000000001279</c:v>
                </c:pt>
                <c:pt idx="2589">
                  <c:v>163.60000000001281</c:v>
                </c:pt>
                <c:pt idx="2590">
                  <c:v>163.70000000001284</c:v>
                </c:pt>
                <c:pt idx="2591">
                  <c:v>163.80000000001286</c:v>
                </c:pt>
                <c:pt idx="2592">
                  <c:v>163.90000000001288</c:v>
                </c:pt>
                <c:pt idx="2593">
                  <c:v>164.00000000001288</c:v>
                </c:pt>
                <c:pt idx="2594">
                  <c:v>164.1000000000129</c:v>
                </c:pt>
                <c:pt idx="2595">
                  <c:v>164.20000000001292</c:v>
                </c:pt>
                <c:pt idx="2596">
                  <c:v>164.30000000001294</c:v>
                </c:pt>
                <c:pt idx="2597">
                  <c:v>164.40000000001297</c:v>
                </c:pt>
                <c:pt idx="2598">
                  <c:v>164.50000000001296</c:v>
                </c:pt>
                <c:pt idx="2599">
                  <c:v>164.60000000001298</c:v>
                </c:pt>
                <c:pt idx="2600">
                  <c:v>164.70000000001301</c:v>
                </c:pt>
                <c:pt idx="2601">
                  <c:v>164.80000000001303</c:v>
                </c:pt>
                <c:pt idx="2602">
                  <c:v>164.90000000001302</c:v>
                </c:pt>
                <c:pt idx="2603">
                  <c:v>165.00000000001305</c:v>
                </c:pt>
                <c:pt idx="2604">
                  <c:v>165.10000000001307</c:v>
                </c:pt>
                <c:pt idx="2605">
                  <c:v>165.20000000001309</c:v>
                </c:pt>
                <c:pt idx="2606">
                  <c:v>165.30000000001311</c:v>
                </c:pt>
                <c:pt idx="2607">
                  <c:v>165.40000000001311</c:v>
                </c:pt>
                <c:pt idx="2608">
                  <c:v>165.50000000001313</c:v>
                </c:pt>
                <c:pt idx="2609">
                  <c:v>165.60000000001315</c:v>
                </c:pt>
                <c:pt idx="2610">
                  <c:v>165.70000000001318</c:v>
                </c:pt>
                <c:pt idx="2611">
                  <c:v>165.8000000000132</c:v>
                </c:pt>
                <c:pt idx="2612">
                  <c:v>165.90000000001319</c:v>
                </c:pt>
                <c:pt idx="2613">
                  <c:v>166.00000000001322</c:v>
                </c:pt>
                <c:pt idx="2614">
                  <c:v>166.10000000001324</c:v>
                </c:pt>
                <c:pt idx="2615">
                  <c:v>166.20000000001326</c:v>
                </c:pt>
                <c:pt idx="2616">
                  <c:v>166.30000000001328</c:v>
                </c:pt>
                <c:pt idx="2617">
                  <c:v>166.40000000001328</c:v>
                </c:pt>
                <c:pt idx="2618">
                  <c:v>166.5000000000133</c:v>
                </c:pt>
                <c:pt idx="2619">
                  <c:v>166.60000000001332</c:v>
                </c:pt>
                <c:pt idx="2620">
                  <c:v>166.70000000001335</c:v>
                </c:pt>
                <c:pt idx="2621">
                  <c:v>166.80000000001334</c:v>
                </c:pt>
                <c:pt idx="2622">
                  <c:v>166.90000000001336</c:v>
                </c:pt>
                <c:pt idx="2623">
                  <c:v>167.00000000001339</c:v>
                </c:pt>
                <c:pt idx="2624">
                  <c:v>167.10000000001341</c:v>
                </c:pt>
                <c:pt idx="2625">
                  <c:v>167.20000000001343</c:v>
                </c:pt>
                <c:pt idx="2626">
                  <c:v>167.30000000001343</c:v>
                </c:pt>
                <c:pt idx="2627">
                  <c:v>167.40000000001345</c:v>
                </c:pt>
                <c:pt idx="2628">
                  <c:v>167.50000000001347</c:v>
                </c:pt>
                <c:pt idx="2629">
                  <c:v>167.60000000001349</c:v>
                </c:pt>
                <c:pt idx="2630">
                  <c:v>167.70000000001352</c:v>
                </c:pt>
                <c:pt idx="2631">
                  <c:v>167.80000000001351</c:v>
                </c:pt>
                <c:pt idx="2632">
                  <c:v>167.90000000001353</c:v>
                </c:pt>
                <c:pt idx="2633">
                  <c:v>168.00000000001356</c:v>
                </c:pt>
                <c:pt idx="2634">
                  <c:v>168.10000000001358</c:v>
                </c:pt>
                <c:pt idx="2635">
                  <c:v>168.2000000000136</c:v>
                </c:pt>
                <c:pt idx="2636">
                  <c:v>168.3000000000136</c:v>
                </c:pt>
                <c:pt idx="2637">
                  <c:v>168.40000000001362</c:v>
                </c:pt>
                <c:pt idx="2638">
                  <c:v>168.50000000001364</c:v>
                </c:pt>
                <c:pt idx="2639">
                  <c:v>168.60000000001367</c:v>
                </c:pt>
                <c:pt idx="2640">
                  <c:v>168.70000000001366</c:v>
                </c:pt>
                <c:pt idx="2641">
                  <c:v>168.80000000001368</c:v>
                </c:pt>
                <c:pt idx="2642">
                  <c:v>168.9000000000137</c:v>
                </c:pt>
                <c:pt idx="2643">
                  <c:v>169.00000000001373</c:v>
                </c:pt>
                <c:pt idx="2644">
                  <c:v>169.10000000001375</c:v>
                </c:pt>
                <c:pt idx="2645">
                  <c:v>169.20000000001374</c:v>
                </c:pt>
                <c:pt idx="2646">
                  <c:v>169.30000000001377</c:v>
                </c:pt>
                <c:pt idx="2647">
                  <c:v>169.40000000001379</c:v>
                </c:pt>
                <c:pt idx="2648">
                  <c:v>169.50000000001381</c:v>
                </c:pt>
                <c:pt idx="2649">
                  <c:v>169.60000000001384</c:v>
                </c:pt>
                <c:pt idx="2650">
                  <c:v>169.70000000001383</c:v>
                </c:pt>
                <c:pt idx="2651">
                  <c:v>169.80000000001385</c:v>
                </c:pt>
                <c:pt idx="2652">
                  <c:v>169.90000000001388</c:v>
                </c:pt>
                <c:pt idx="2653">
                  <c:v>170.0000000000139</c:v>
                </c:pt>
                <c:pt idx="2654">
                  <c:v>170.10000000001389</c:v>
                </c:pt>
                <c:pt idx="2655">
                  <c:v>170.20000000001392</c:v>
                </c:pt>
                <c:pt idx="2656">
                  <c:v>170.30000000001394</c:v>
                </c:pt>
                <c:pt idx="2657">
                  <c:v>170.40000000001396</c:v>
                </c:pt>
                <c:pt idx="2658">
                  <c:v>170.50000000001398</c:v>
                </c:pt>
                <c:pt idx="2659">
                  <c:v>170.60000000001398</c:v>
                </c:pt>
                <c:pt idx="2660">
                  <c:v>170.700000000014</c:v>
                </c:pt>
                <c:pt idx="2661">
                  <c:v>170.80000000001402</c:v>
                </c:pt>
                <c:pt idx="2662">
                  <c:v>170.90000000001405</c:v>
                </c:pt>
                <c:pt idx="2663">
                  <c:v>171.00000000001407</c:v>
                </c:pt>
                <c:pt idx="2664">
                  <c:v>171.10000000001406</c:v>
                </c:pt>
                <c:pt idx="2665">
                  <c:v>171.20000000001409</c:v>
                </c:pt>
                <c:pt idx="2666">
                  <c:v>171.30000000001411</c:v>
                </c:pt>
                <c:pt idx="2667">
                  <c:v>171.40000000001413</c:v>
                </c:pt>
                <c:pt idx="2668">
                  <c:v>171.50000000001415</c:v>
                </c:pt>
                <c:pt idx="2669">
                  <c:v>171.60000000001415</c:v>
                </c:pt>
                <c:pt idx="2670">
                  <c:v>171.70000000001417</c:v>
                </c:pt>
                <c:pt idx="2671">
                  <c:v>171.80000000001419</c:v>
                </c:pt>
                <c:pt idx="2672">
                  <c:v>171.90000000001422</c:v>
                </c:pt>
                <c:pt idx="2673">
                  <c:v>172.00000000001421</c:v>
                </c:pt>
                <c:pt idx="2674">
                  <c:v>172.10000000001423</c:v>
                </c:pt>
                <c:pt idx="2675">
                  <c:v>172.20000000001426</c:v>
                </c:pt>
                <c:pt idx="2676">
                  <c:v>172.30000000001428</c:v>
                </c:pt>
                <c:pt idx="2677">
                  <c:v>172.4000000000143</c:v>
                </c:pt>
                <c:pt idx="2678">
                  <c:v>172.5000000000143</c:v>
                </c:pt>
                <c:pt idx="2679">
                  <c:v>172.60000000001432</c:v>
                </c:pt>
                <c:pt idx="2680">
                  <c:v>172.70000000001434</c:v>
                </c:pt>
                <c:pt idx="2681">
                  <c:v>172.80000000001436</c:v>
                </c:pt>
                <c:pt idx="2682">
                  <c:v>172.90000000001439</c:v>
                </c:pt>
                <c:pt idx="2683">
                  <c:v>173.00000000001438</c:v>
                </c:pt>
                <c:pt idx="2684">
                  <c:v>173.1000000000144</c:v>
                </c:pt>
                <c:pt idx="2685">
                  <c:v>173.20000000001443</c:v>
                </c:pt>
                <c:pt idx="2686">
                  <c:v>173.30000000001445</c:v>
                </c:pt>
                <c:pt idx="2687">
                  <c:v>173.40000000001447</c:v>
                </c:pt>
                <c:pt idx="2688">
                  <c:v>173.50000000001447</c:v>
                </c:pt>
                <c:pt idx="2689">
                  <c:v>173.60000000001449</c:v>
                </c:pt>
                <c:pt idx="2690">
                  <c:v>173.70000000001451</c:v>
                </c:pt>
                <c:pt idx="2691">
                  <c:v>173.80000000001453</c:v>
                </c:pt>
                <c:pt idx="2692">
                  <c:v>173.90000000001453</c:v>
                </c:pt>
                <c:pt idx="2693">
                  <c:v>174.00000000001455</c:v>
                </c:pt>
                <c:pt idx="2694">
                  <c:v>174.10000000001457</c:v>
                </c:pt>
                <c:pt idx="2695">
                  <c:v>174.2000000000146</c:v>
                </c:pt>
                <c:pt idx="2696">
                  <c:v>174.30000000001462</c:v>
                </c:pt>
                <c:pt idx="2697">
                  <c:v>174.40000000001461</c:v>
                </c:pt>
                <c:pt idx="2698">
                  <c:v>174.50000000001464</c:v>
                </c:pt>
                <c:pt idx="2699">
                  <c:v>174.60000000001466</c:v>
                </c:pt>
                <c:pt idx="2700">
                  <c:v>174.70000000001468</c:v>
                </c:pt>
                <c:pt idx="2701">
                  <c:v>174.80000000001471</c:v>
                </c:pt>
                <c:pt idx="2702">
                  <c:v>174.9000000000147</c:v>
                </c:pt>
                <c:pt idx="2703">
                  <c:v>175.00000000001472</c:v>
                </c:pt>
                <c:pt idx="2704">
                  <c:v>175.10000000001475</c:v>
                </c:pt>
                <c:pt idx="2705">
                  <c:v>175.20000000001477</c:v>
                </c:pt>
                <c:pt idx="2706">
                  <c:v>175.30000000001479</c:v>
                </c:pt>
                <c:pt idx="2707">
                  <c:v>175.40000000001478</c:v>
                </c:pt>
                <c:pt idx="2708">
                  <c:v>175.50000000001481</c:v>
                </c:pt>
                <c:pt idx="2709">
                  <c:v>175.60000000001483</c:v>
                </c:pt>
                <c:pt idx="2710">
                  <c:v>175.70000000001485</c:v>
                </c:pt>
                <c:pt idx="2711">
                  <c:v>175.80000000001485</c:v>
                </c:pt>
                <c:pt idx="2712">
                  <c:v>175.90000000001487</c:v>
                </c:pt>
                <c:pt idx="2713">
                  <c:v>176.00000000001489</c:v>
                </c:pt>
                <c:pt idx="2714">
                  <c:v>176.10000000001492</c:v>
                </c:pt>
                <c:pt idx="2715">
                  <c:v>176.20000000001494</c:v>
                </c:pt>
                <c:pt idx="2716">
                  <c:v>176.30000000001493</c:v>
                </c:pt>
                <c:pt idx="2717">
                  <c:v>176.40000000001496</c:v>
                </c:pt>
                <c:pt idx="2718">
                  <c:v>176.50000000001498</c:v>
                </c:pt>
                <c:pt idx="2719">
                  <c:v>176.600000000015</c:v>
                </c:pt>
                <c:pt idx="2720">
                  <c:v>176.70000000001502</c:v>
                </c:pt>
                <c:pt idx="2721">
                  <c:v>176.80000000001502</c:v>
                </c:pt>
                <c:pt idx="2722">
                  <c:v>176.90000000001504</c:v>
                </c:pt>
                <c:pt idx="2723">
                  <c:v>177.00000000001506</c:v>
                </c:pt>
                <c:pt idx="2724">
                  <c:v>177.10000000001509</c:v>
                </c:pt>
                <c:pt idx="2725">
                  <c:v>177.20000000001511</c:v>
                </c:pt>
                <c:pt idx="2726">
                  <c:v>177.3000000000151</c:v>
                </c:pt>
                <c:pt idx="2727">
                  <c:v>177.40000000001513</c:v>
                </c:pt>
                <c:pt idx="2728">
                  <c:v>177.50000000001515</c:v>
                </c:pt>
                <c:pt idx="2729">
                  <c:v>177.60000000001517</c:v>
                </c:pt>
                <c:pt idx="2730">
                  <c:v>177.70000000001517</c:v>
                </c:pt>
                <c:pt idx="2731">
                  <c:v>177.80000000001519</c:v>
                </c:pt>
                <c:pt idx="2732">
                  <c:v>177.90000000001521</c:v>
                </c:pt>
                <c:pt idx="2733">
                  <c:v>178.00000000001523</c:v>
                </c:pt>
                <c:pt idx="2734">
                  <c:v>178.10000000001526</c:v>
                </c:pt>
                <c:pt idx="2735">
                  <c:v>178.20000000001525</c:v>
                </c:pt>
                <c:pt idx="2736">
                  <c:v>178.30000000001527</c:v>
                </c:pt>
                <c:pt idx="2737">
                  <c:v>178.4000000000153</c:v>
                </c:pt>
                <c:pt idx="2738">
                  <c:v>178.50000000001532</c:v>
                </c:pt>
                <c:pt idx="2739">
                  <c:v>178.60000000001534</c:v>
                </c:pt>
                <c:pt idx="2740">
                  <c:v>178.70000000001534</c:v>
                </c:pt>
                <c:pt idx="2741">
                  <c:v>178.80000000001536</c:v>
                </c:pt>
                <c:pt idx="2742">
                  <c:v>178.90000000001538</c:v>
                </c:pt>
                <c:pt idx="2743">
                  <c:v>179.0000000000154</c:v>
                </c:pt>
                <c:pt idx="2744">
                  <c:v>179.10000000001543</c:v>
                </c:pt>
                <c:pt idx="2745">
                  <c:v>179.20000000001542</c:v>
                </c:pt>
                <c:pt idx="2746">
                  <c:v>179.30000000001544</c:v>
                </c:pt>
                <c:pt idx="2747">
                  <c:v>179.40000000001547</c:v>
                </c:pt>
                <c:pt idx="2748">
                  <c:v>179.50000000001549</c:v>
                </c:pt>
                <c:pt idx="2749">
                  <c:v>179.60000000001548</c:v>
                </c:pt>
                <c:pt idx="2750">
                  <c:v>179.70000000001551</c:v>
                </c:pt>
                <c:pt idx="2751">
                  <c:v>179.80000000001553</c:v>
                </c:pt>
                <c:pt idx="2752">
                  <c:v>179.90000000001555</c:v>
                </c:pt>
                <c:pt idx="2753">
                  <c:v>180.00000000001558</c:v>
                </c:pt>
                <c:pt idx="2754">
                  <c:v>180.10000000001557</c:v>
                </c:pt>
                <c:pt idx="2755">
                  <c:v>180.20000000001559</c:v>
                </c:pt>
                <c:pt idx="2756">
                  <c:v>180.30000000001561</c:v>
                </c:pt>
                <c:pt idx="2757">
                  <c:v>180.40000000001564</c:v>
                </c:pt>
                <c:pt idx="2758">
                  <c:v>180.50000000001566</c:v>
                </c:pt>
                <c:pt idx="2759">
                  <c:v>180.60000000001565</c:v>
                </c:pt>
                <c:pt idx="2760">
                  <c:v>180.70000000001568</c:v>
                </c:pt>
                <c:pt idx="2761">
                  <c:v>180.8000000000157</c:v>
                </c:pt>
                <c:pt idx="2762">
                  <c:v>180.90000000001572</c:v>
                </c:pt>
                <c:pt idx="2763">
                  <c:v>181.00000000001575</c:v>
                </c:pt>
                <c:pt idx="2764">
                  <c:v>181.10000000001574</c:v>
                </c:pt>
                <c:pt idx="2765">
                  <c:v>181.20000000001576</c:v>
                </c:pt>
                <c:pt idx="2766">
                  <c:v>181.30000000001579</c:v>
                </c:pt>
                <c:pt idx="2767">
                  <c:v>181.40000000001581</c:v>
                </c:pt>
                <c:pt idx="2768">
                  <c:v>181.5000000000158</c:v>
                </c:pt>
                <c:pt idx="2769">
                  <c:v>181.60000000001583</c:v>
                </c:pt>
                <c:pt idx="2770">
                  <c:v>181.70000000001585</c:v>
                </c:pt>
                <c:pt idx="2771">
                  <c:v>181.80000000001587</c:v>
                </c:pt>
                <c:pt idx="2772">
                  <c:v>181.90000000001589</c:v>
                </c:pt>
                <c:pt idx="2773">
                  <c:v>182.00000000001589</c:v>
                </c:pt>
                <c:pt idx="2774">
                  <c:v>182.10000000001591</c:v>
                </c:pt>
                <c:pt idx="2775">
                  <c:v>182.20000000001593</c:v>
                </c:pt>
                <c:pt idx="2776">
                  <c:v>182.30000000001596</c:v>
                </c:pt>
                <c:pt idx="2777">
                  <c:v>182.40000000001598</c:v>
                </c:pt>
                <c:pt idx="2778">
                  <c:v>182.50000000001597</c:v>
                </c:pt>
                <c:pt idx="2779">
                  <c:v>182.600000000016</c:v>
                </c:pt>
                <c:pt idx="2780">
                  <c:v>182.70000000001602</c:v>
                </c:pt>
                <c:pt idx="2781">
                  <c:v>182.80000000001604</c:v>
                </c:pt>
                <c:pt idx="2782">
                  <c:v>182.90000000001606</c:v>
                </c:pt>
                <c:pt idx="2783">
                  <c:v>183.00000000001606</c:v>
                </c:pt>
                <c:pt idx="2784">
                  <c:v>183.10000000001608</c:v>
                </c:pt>
                <c:pt idx="2785">
                  <c:v>183.2000000000161</c:v>
                </c:pt>
                <c:pt idx="2786">
                  <c:v>183.30000000001613</c:v>
                </c:pt>
                <c:pt idx="2787">
                  <c:v>183.40000000001612</c:v>
                </c:pt>
                <c:pt idx="2788">
                  <c:v>183.50000000001614</c:v>
                </c:pt>
                <c:pt idx="2789">
                  <c:v>183.60000000001617</c:v>
                </c:pt>
                <c:pt idx="2790">
                  <c:v>183.70000000001619</c:v>
                </c:pt>
                <c:pt idx="2791">
                  <c:v>183.80000000001621</c:v>
                </c:pt>
                <c:pt idx="2792">
                  <c:v>183.90000000001621</c:v>
                </c:pt>
                <c:pt idx="2793">
                  <c:v>184.00000000001623</c:v>
                </c:pt>
                <c:pt idx="2794">
                  <c:v>184.10000000001625</c:v>
                </c:pt>
                <c:pt idx="2795">
                  <c:v>184.20000000001627</c:v>
                </c:pt>
                <c:pt idx="2796">
                  <c:v>184.3000000000163</c:v>
                </c:pt>
                <c:pt idx="2797">
                  <c:v>184.40000000001629</c:v>
                </c:pt>
                <c:pt idx="2798">
                  <c:v>184.50000000001631</c:v>
                </c:pt>
                <c:pt idx="2799">
                  <c:v>184.60000000001634</c:v>
                </c:pt>
                <c:pt idx="2800">
                  <c:v>184.70000000001636</c:v>
                </c:pt>
                <c:pt idx="2801">
                  <c:v>184.80000000001635</c:v>
                </c:pt>
                <c:pt idx="2802">
                  <c:v>184.90000000001638</c:v>
                </c:pt>
                <c:pt idx="2803">
                  <c:v>185.0000000000164</c:v>
                </c:pt>
                <c:pt idx="2804">
                  <c:v>185.10000000001642</c:v>
                </c:pt>
                <c:pt idx="2805">
                  <c:v>185.20000000001644</c:v>
                </c:pt>
                <c:pt idx="2806">
                  <c:v>185.30000000001644</c:v>
                </c:pt>
                <c:pt idx="2807">
                  <c:v>185.40000000001646</c:v>
                </c:pt>
                <c:pt idx="2808">
                  <c:v>185.50000000001648</c:v>
                </c:pt>
                <c:pt idx="2809">
                  <c:v>185.60000000001651</c:v>
                </c:pt>
                <c:pt idx="2810">
                  <c:v>185.70000000001653</c:v>
                </c:pt>
                <c:pt idx="2811">
                  <c:v>185.80000000001652</c:v>
                </c:pt>
                <c:pt idx="2812">
                  <c:v>185.90000000001655</c:v>
                </c:pt>
                <c:pt idx="2813">
                  <c:v>186.00000000001657</c:v>
                </c:pt>
                <c:pt idx="2814">
                  <c:v>186.10000000001659</c:v>
                </c:pt>
                <c:pt idx="2815">
                  <c:v>186.20000000001662</c:v>
                </c:pt>
                <c:pt idx="2816">
                  <c:v>186.30000000001661</c:v>
                </c:pt>
                <c:pt idx="2817">
                  <c:v>186.40000000001663</c:v>
                </c:pt>
                <c:pt idx="2818">
                  <c:v>186.50000000001666</c:v>
                </c:pt>
                <c:pt idx="2819">
                  <c:v>186.60000000001668</c:v>
                </c:pt>
                <c:pt idx="2820">
                  <c:v>186.70000000001667</c:v>
                </c:pt>
                <c:pt idx="2821">
                  <c:v>186.80000000001669</c:v>
                </c:pt>
                <c:pt idx="2822">
                  <c:v>186.90000000001672</c:v>
                </c:pt>
                <c:pt idx="2823">
                  <c:v>187.00000000001674</c:v>
                </c:pt>
                <c:pt idx="2824">
                  <c:v>187.10000000001676</c:v>
                </c:pt>
                <c:pt idx="2825">
                  <c:v>187.20000000001676</c:v>
                </c:pt>
                <c:pt idx="2826">
                  <c:v>187.30000000001678</c:v>
                </c:pt>
                <c:pt idx="2827">
                  <c:v>187.4000000000168</c:v>
                </c:pt>
                <c:pt idx="2828">
                  <c:v>187.50000000001683</c:v>
                </c:pt>
                <c:pt idx="2829">
                  <c:v>187.60000000001685</c:v>
                </c:pt>
                <c:pt idx="2830">
                  <c:v>187.70000000001684</c:v>
                </c:pt>
                <c:pt idx="2831">
                  <c:v>187.80000000001687</c:v>
                </c:pt>
                <c:pt idx="2832">
                  <c:v>187.90000000001689</c:v>
                </c:pt>
                <c:pt idx="2833">
                  <c:v>188.00000000001691</c:v>
                </c:pt>
                <c:pt idx="2834">
                  <c:v>188.10000000001693</c:v>
                </c:pt>
                <c:pt idx="2835">
                  <c:v>188.20000000001693</c:v>
                </c:pt>
                <c:pt idx="2836">
                  <c:v>188.30000000001695</c:v>
                </c:pt>
                <c:pt idx="2837">
                  <c:v>188.40000000001697</c:v>
                </c:pt>
                <c:pt idx="2838">
                  <c:v>188.500000000017</c:v>
                </c:pt>
                <c:pt idx="2839">
                  <c:v>188.60000000001699</c:v>
                </c:pt>
                <c:pt idx="2840">
                  <c:v>188.70000000001701</c:v>
                </c:pt>
                <c:pt idx="2841">
                  <c:v>188.80000000001704</c:v>
                </c:pt>
                <c:pt idx="2842">
                  <c:v>188.90000000001706</c:v>
                </c:pt>
                <c:pt idx="2843">
                  <c:v>189.00000000001708</c:v>
                </c:pt>
                <c:pt idx="2844">
                  <c:v>189.10000000001708</c:v>
                </c:pt>
                <c:pt idx="2845">
                  <c:v>189.2000000000171</c:v>
                </c:pt>
                <c:pt idx="2846">
                  <c:v>189.30000000001712</c:v>
                </c:pt>
                <c:pt idx="2847">
                  <c:v>189.40000000001714</c:v>
                </c:pt>
                <c:pt idx="2848">
                  <c:v>189.50000000001717</c:v>
                </c:pt>
                <c:pt idx="2849">
                  <c:v>189.60000000001716</c:v>
                </c:pt>
                <c:pt idx="2850">
                  <c:v>189.70000000001718</c:v>
                </c:pt>
                <c:pt idx="2851">
                  <c:v>189.80000000001721</c:v>
                </c:pt>
                <c:pt idx="2852">
                  <c:v>189.90000000001723</c:v>
                </c:pt>
                <c:pt idx="2853">
                  <c:v>190.00000000001725</c:v>
                </c:pt>
                <c:pt idx="2854">
                  <c:v>190.10000000001725</c:v>
                </c:pt>
                <c:pt idx="2855">
                  <c:v>190.20000000001727</c:v>
                </c:pt>
                <c:pt idx="2856">
                  <c:v>190.30000000001729</c:v>
                </c:pt>
                <c:pt idx="2857">
                  <c:v>190.40000000001731</c:v>
                </c:pt>
                <c:pt idx="2858">
                  <c:v>190.50000000001731</c:v>
                </c:pt>
                <c:pt idx="2859">
                  <c:v>190.60000000001733</c:v>
                </c:pt>
                <c:pt idx="2860">
                  <c:v>190.70000000001735</c:v>
                </c:pt>
                <c:pt idx="2861">
                  <c:v>190.80000000001738</c:v>
                </c:pt>
                <c:pt idx="2862">
                  <c:v>190.9000000000174</c:v>
                </c:pt>
                <c:pt idx="2863">
                  <c:v>191.00000000001739</c:v>
                </c:pt>
                <c:pt idx="2864">
                  <c:v>191.10000000001742</c:v>
                </c:pt>
                <c:pt idx="2865">
                  <c:v>191.20000000001744</c:v>
                </c:pt>
                <c:pt idx="2866">
                  <c:v>191.30000000001746</c:v>
                </c:pt>
                <c:pt idx="2867">
                  <c:v>191.40000000001749</c:v>
                </c:pt>
                <c:pt idx="2868">
                  <c:v>191.50000000001748</c:v>
                </c:pt>
                <c:pt idx="2869">
                  <c:v>191.6000000000175</c:v>
                </c:pt>
                <c:pt idx="2870">
                  <c:v>191.70000000001752</c:v>
                </c:pt>
                <c:pt idx="2871">
                  <c:v>191.80000000001755</c:v>
                </c:pt>
                <c:pt idx="2872">
                  <c:v>191.90000000001757</c:v>
                </c:pt>
                <c:pt idx="2873">
                  <c:v>192.00000000001756</c:v>
                </c:pt>
                <c:pt idx="2874">
                  <c:v>192.10000000001759</c:v>
                </c:pt>
                <c:pt idx="2875">
                  <c:v>192.20000000001761</c:v>
                </c:pt>
                <c:pt idx="2876">
                  <c:v>192.30000000001763</c:v>
                </c:pt>
                <c:pt idx="2877">
                  <c:v>192.40000000001763</c:v>
                </c:pt>
                <c:pt idx="2878">
                  <c:v>192.50000000001765</c:v>
                </c:pt>
                <c:pt idx="2879">
                  <c:v>192.60000000001767</c:v>
                </c:pt>
                <c:pt idx="2880">
                  <c:v>192.7000000000177</c:v>
                </c:pt>
                <c:pt idx="2881">
                  <c:v>192.80000000001772</c:v>
                </c:pt>
                <c:pt idx="2882">
                  <c:v>192.90000000001771</c:v>
                </c:pt>
                <c:pt idx="2883">
                  <c:v>193.00000000001774</c:v>
                </c:pt>
                <c:pt idx="2884">
                  <c:v>193.10000000001776</c:v>
                </c:pt>
                <c:pt idx="2885">
                  <c:v>193.20000000001778</c:v>
                </c:pt>
                <c:pt idx="2886">
                  <c:v>193.3000000000178</c:v>
                </c:pt>
                <c:pt idx="2887">
                  <c:v>193.4000000000178</c:v>
                </c:pt>
                <c:pt idx="2888">
                  <c:v>193.50000000001782</c:v>
                </c:pt>
                <c:pt idx="2889">
                  <c:v>193.60000000001784</c:v>
                </c:pt>
                <c:pt idx="2890">
                  <c:v>193.70000000001787</c:v>
                </c:pt>
                <c:pt idx="2891">
                  <c:v>193.80000000001789</c:v>
                </c:pt>
                <c:pt idx="2892">
                  <c:v>193.90000000001788</c:v>
                </c:pt>
                <c:pt idx="2893">
                  <c:v>194.00000000001791</c:v>
                </c:pt>
                <c:pt idx="2894">
                  <c:v>194.10000000001793</c:v>
                </c:pt>
                <c:pt idx="2895">
                  <c:v>194.20000000001795</c:v>
                </c:pt>
                <c:pt idx="2896">
                  <c:v>194.30000000001795</c:v>
                </c:pt>
                <c:pt idx="2897">
                  <c:v>194.40000000001797</c:v>
                </c:pt>
                <c:pt idx="2898">
                  <c:v>194.50000000001799</c:v>
                </c:pt>
                <c:pt idx="2899">
                  <c:v>194.60000000001801</c:v>
                </c:pt>
                <c:pt idx="2900">
                  <c:v>194.70000000001804</c:v>
                </c:pt>
                <c:pt idx="2901">
                  <c:v>194.80000000001803</c:v>
                </c:pt>
                <c:pt idx="2902">
                  <c:v>194.90000000001805</c:v>
                </c:pt>
                <c:pt idx="2903">
                  <c:v>195.00000000001808</c:v>
                </c:pt>
                <c:pt idx="2904">
                  <c:v>195.1000000000181</c:v>
                </c:pt>
                <c:pt idx="2905">
                  <c:v>195.20000000001812</c:v>
                </c:pt>
                <c:pt idx="2906">
                  <c:v>195.30000000001812</c:v>
                </c:pt>
                <c:pt idx="2907">
                  <c:v>195.40000000001814</c:v>
                </c:pt>
                <c:pt idx="2908">
                  <c:v>195.50000000001816</c:v>
                </c:pt>
                <c:pt idx="2909">
                  <c:v>195.60000000001818</c:v>
                </c:pt>
                <c:pt idx="2910">
                  <c:v>195.70000000001818</c:v>
                </c:pt>
                <c:pt idx="2911">
                  <c:v>195.8000000000182</c:v>
                </c:pt>
                <c:pt idx="2912">
                  <c:v>195.90000000001822</c:v>
                </c:pt>
                <c:pt idx="2913">
                  <c:v>196.00000000001825</c:v>
                </c:pt>
                <c:pt idx="2914">
                  <c:v>196.10000000001827</c:v>
                </c:pt>
                <c:pt idx="2915">
                  <c:v>196.20000000001826</c:v>
                </c:pt>
                <c:pt idx="2916">
                  <c:v>196.30000000001829</c:v>
                </c:pt>
                <c:pt idx="2917">
                  <c:v>196.40000000001831</c:v>
                </c:pt>
                <c:pt idx="2918">
                  <c:v>196.50000000001833</c:v>
                </c:pt>
                <c:pt idx="2919">
                  <c:v>196.60000000001835</c:v>
                </c:pt>
                <c:pt idx="2920">
                  <c:v>196.70000000001835</c:v>
                </c:pt>
                <c:pt idx="2921">
                  <c:v>196.80000000001837</c:v>
                </c:pt>
                <c:pt idx="2922">
                  <c:v>196.90000000001839</c:v>
                </c:pt>
                <c:pt idx="2923">
                  <c:v>197.00000000001842</c:v>
                </c:pt>
                <c:pt idx="2924">
                  <c:v>197.10000000001844</c:v>
                </c:pt>
                <c:pt idx="2925">
                  <c:v>197.20000000001843</c:v>
                </c:pt>
                <c:pt idx="2926">
                  <c:v>197.30000000001846</c:v>
                </c:pt>
                <c:pt idx="2927">
                  <c:v>197.40000000001848</c:v>
                </c:pt>
                <c:pt idx="2928">
                  <c:v>197.5000000000185</c:v>
                </c:pt>
                <c:pt idx="2929">
                  <c:v>197.6000000000185</c:v>
                </c:pt>
                <c:pt idx="2930">
                  <c:v>197.70000000001852</c:v>
                </c:pt>
                <c:pt idx="2931">
                  <c:v>197.80000000001854</c:v>
                </c:pt>
                <c:pt idx="2932">
                  <c:v>197.90000000001857</c:v>
                </c:pt>
                <c:pt idx="2933">
                  <c:v>198.00000000001859</c:v>
                </c:pt>
                <c:pt idx="2934">
                  <c:v>198.10000000001858</c:v>
                </c:pt>
                <c:pt idx="2935">
                  <c:v>198.2000000000186</c:v>
                </c:pt>
                <c:pt idx="2936">
                  <c:v>198.30000000001863</c:v>
                </c:pt>
                <c:pt idx="2937">
                  <c:v>198.40000000001865</c:v>
                </c:pt>
                <c:pt idx="2938">
                  <c:v>198.50000000001867</c:v>
                </c:pt>
                <c:pt idx="2939">
                  <c:v>198.60000000001867</c:v>
                </c:pt>
                <c:pt idx="2940">
                  <c:v>198.70000000001869</c:v>
                </c:pt>
                <c:pt idx="2941">
                  <c:v>198.80000000001871</c:v>
                </c:pt>
                <c:pt idx="2942">
                  <c:v>198.90000000001874</c:v>
                </c:pt>
                <c:pt idx="2943">
                  <c:v>199.00000000001876</c:v>
                </c:pt>
                <c:pt idx="2944">
                  <c:v>199.10000000001875</c:v>
                </c:pt>
                <c:pt idx="2945">
                  <c:v>199.20000000001878</c:v>
                </c:pt>
                <c:pt idx="2946">
                  <c:v>199.3000000000188</c:v>
                </c:pt>
                <c:pt idx="2947">
                  <c:v>199.40000000001882</c:v>
                </c:pt>
                <c:pt idx="2948">
                  <c:v>199.50000000001882</c:v>
                </c:pt>
                <c:pt idx="2949">
                  <c:v>199.60000000001884</c:v>
                </c:pt>
                <c:pt idx="2950">
                  <c:v>199.70000000001886</c:v>
                </c:pt>
                <c:pt idx="2951">
                  <c:v>199.80000000001888</c:v>
                </c:pt>
                <c:pt idx="2952">
                  <c:v>199.90000000001891</c:v>
                </c:pt>
                <c:pt idx="2953">
                  <c:v>200.0000000000189</c:v>
                </c:pt>
                <c:pt idx="2954">
                  <c:v>200.10000000001892</c:v>
                </c:pt>
                <c:pt idx="2955">
                  <c:v>200.20000000001895</c:v>
                </c:pt>
                <c:pt idx="2956">
                  <c:v>200.30000000001897</c:v>
                </c:pt>
                <c:pt idx="2957">
                  <c:v>200.40000000001899</c:v>
                </c:pt>
                <c:pt idx="2958">
                  <c:v>200.50000000001899</c:v>
                </c:pt>
                <c:pt idx="2959">
                  <c:v>200.60000000001901</c:v>
                </c:pt>
                <c:pt idx="2960">
                  <c:v>200.70000000001903</c:v>
                </c:pt>
                <c:pt idx="2961">
                  <c:v>200.80000000001905</c:v>
                </c:pt>
                <c:pt idx="2962">
                  <c:v>200.90000000001908</c:v>
                </c:pt>
                <c:pt idx="2963">
                  <c:v>201.00000000001907</c:v>
                </c:pt>
                <c:pt idx="2964">
                  <c:v>201.10000000001909</c:v>
                </c:pt>
                <c:pt idx="2965">
                  <c:v>201.20000000001912</c:v>
                </c:pt>
                <c:pt idx="2966">
                  <c:v>201.30000000001914</c:v>
                </c:pt>
                <c:pt idx="2967">
                  <c:v>201.40000000001913</c:v>
                </c:pt>
                <c:pt idx="2968">
                  <c:v>201.50000000001916</c:v>
                </c:pt>
                <c:pt idx="2969">
                  <c:v>201.60000000001918</c:v>
                </c:pt>
                <c:pt idx="2970">
                  <c:v>201.7000000000192</c:v>
                </c:pt>
                <c:pt idx="2971">
                  <c:v>201.80000000001922</c:v>
                </c:pt>
                <c:pt idx="2972">
                  <c:v>201.90000000001922</c:v>
                </c:pt>
                <c:pt idx="2973">
                  <c:v>202.00000000001924</c:v>
                </c:pt>
                <c:pt idx="2974">
                  <c:v>202.10000000001926</c:v>
                </c:pt>
                <c:pt idx="2975">
                  <c:v>202.20000000001929</c:v>
                </c:pt>
                <c:pt idx="2976">
                  <c:v>202.30000000001931</c:v>
                </c:pt>
                <c:pt idx="2977">
                  <c:v>202.4000000000193</c:v>
                </c:pt>
                <c:pt idx="2978">
                  <c:v>202.50000000001933</c:v>
                </c:pt>
                <c:pt idx="2979">
                  <c:v>202.60000000001935</c:v>
                </c:pt>
                <c:pt idx="2980">
                  <c:v>202.70000000001937</c:v>
                </c:pt>
                <c:pt idx="2981">
                  <c:v>202.80000000001939</c:v>
                </c:pt>
                <c:pt idx="2982">
                  <c:v>202.90000000001939</c:v>
                </c:pt>
                <c:pt idx="2983">
                  <c:v>203.00000000001941</c:v>
                </c:pt>
                <c:pt idx="2984">
                  <c:v>203.10000000001943</c:v>
                </c:pt>
                <c:pt idx="2985">
                  <c:v>203.20000000001946</c:v>
                </c:pt>
                <c:pt idx="2986">
                  <c:v>203.30000000001945</c:v>
                </c:pt>
                <c:pt idx="2987">
                  <c:v>203.40000000001947</c:v>
                </c:pt>
                <c:pt idx="2988">
                  <c:v>203.5000000000195</c:v>
                </c:pt>
                <c:pt idx="2989">
                  <c:v>203.60000000001952</c:v>
                </c:pt>
                <c:pt idx="2990">
                  <c:v>203.70000000001954</c:v>
                </c:pt>
                <c:pt idx="2991">
                  <c:v>203.80000000001954</c:v>
                </c:pt>
                <c:pt idx="2992">
                  <c:v>203.90000000001956</c:v>
                </c:pt>
                <c:pt idx="2993">
                  <c:v>204.00000000001958</c:v>
                </c:pt>
                <c:pt idx="2994">
                  <c:v>204.10000000001961</c:v>
                </c:pt>
                <c:pt idx="2995">
                  <c:v>204.20000000001963</c:v>
                </c:pt>
                <c:pt idx="2996">
                  <c:v>204.30000000001962</c:v>
                </c:pt>
                <c:pt idx="2997">
                  <c:v>204.40000000001965</c:v>
                </c:pt>
                <c:pt idx="2998">
                  <c:v>204.50000000001967</c:v>
                </c:pt>
                <c:pt idx="2999">
                  <c:v>204.60000000001969</c:v>
                </c:pt>
                <c:pt idx="3000">
                  <c:v>204.70000000001971</c:v>
                </c:pt>
                <c:pt idx="3001">
                  <c:v>204.80000000001971</c:v>
                </c:pt>
                <c:pt idx="3002">
                  <c:v>204.90000000001973</c:v>
                </c:pt>
                <c:pt idx="3003">
                  <c:v>205.00000000001975</c:v>
                </c:pt>
                <c:pt idx="3004">
                  <c:v>205.10000000001978</c:v>
                </c:pt>
                <c:pt idx="3005">
                  <c:v>205.20000000001977</c:v>
                </c:pt>
                <c:pt idx="3006">
                  <c:v>205.30000000001979</c:v>
                </c:pt>
                <c:pt idx="3007">
                  <c:v>205.40000000001982</c:v>
                </c:pt>
                <c:pt idx="3008">
                  <c:v>205.50000000001984</c:v>
                </c:pt>
                <c:pt idx="3009">
                  <c:v>205.60000000001986</c:v>
                </c:pt>
                <c:pt idx="3010">
                  <c:v>205.70000000001986</c:v>
                </c:pt>
                <c:pt idx="3011">
                  <c:v>205.80000000001988</c:v>
                </c:pt>
                <c:pt idx="3012">
                  <c:v>205.9000000000199</c:v>
                </c:pt>
                <c:pt idx="3013">
                  <c:v>206.00000000001992</c:v>
                </c:pt>
                <c:pt idx="3014">
                  <c:v>206.10000000001995</c:v>
                </c:pt>
                <c:pt idx="3015">
                  <c:v>206.20000000001994</c:v>
                </c:pt>
                <c:pt idx="3016">
                  <c:v>206.30000000001996</c:v>
                </c:pt>
                <c:pt idx="3017">
                  <c:v>206.40000000001999</c:v>
                </c:pt>
                <c:pt idx="3018">
                  <c:v>206.50000000002001</c:v>
                </c:pt>
                <c:pt idx="3019">
                  <c:v>206.60000000002003</c:v>
                </c:pt>
                <c:pt idx="3020">
                  <c:v>206.70000000002003</c:v>
                </c:pt>
                <c:pt idx="3021">
                  <c:v>206.80000000002005</c:v>
                </c:pt>
                <c:pt idx="3022">
                  <c:v>206.90000000002007</c:v>
                </c:pt>
                <c:pt idx="3023">
                  <c:v>207.00000000002009</c:v>
                </c:pt>
                <c:pt idx="3024">
                  <c:v>207.10000000002009</c:v>
                </c:pt>
                <c:pt idx="3025">
                  <c:v>207.20000000002011</c:v>
                </c:pt>
                <c:pt idx="3026">
                  <c:v>207.30000000002013</c:v>
                </c:pt>
                <c:pt idx="3027">
                  <c:v>207.40000000002016</c:v>
                </c:pt>
                <c:pt idx="3028">
                  <c:v>207.50000000002018</c:v>
                </c:pt>
                <c:pt idx="3029">
                  <c:v>207.60000000002017</c:v>
                </c:pt>
                <c:pt idx="3030">
                  <c:v>207.7000000000202</c:v>
                </c:pt>
                <c:pt idx="3031">
                  <c:v>207.80000000002022</c:v>
                </c:pt>
                <c:pt idx="3032">
                  <c:v>207.90000000002024</c:v>
                </c:pt>
                <c:pt idx="3033">
                  <c:v>208.00000000002026</c:v>
                </c:pt>
                <c:pt idx="3034">
                  <c:v>208.10000000002026</c:v>
                </c:pt>
                <c:pt idx="3035">
                  <c:v>208.20000000002028</c:v>
                </c:pt>
                <c:pt idx="3036">
                  <c:v>208.3000000000203</c:v>
                </c:pt>
                <c:pt idx="3037">
                  <c:v>208.40000000002033</c:v>
                </c:pt>
                <c:pt idx="3038">
                  <c:v>208.50000000002035</c:v>
                </c:pt>
                <c:pt idx="3039">
                  <c:v>208.60000000002034</c:v>
                </c:pt>
                <c:pt idx="3040">
                  <c:v>208.70000000002037</c:v>
                </c:pt>
                <c:pt idx="3041">
                  <c:v>208.80000000002039</c:v>
                </c:pt>
                <c:pt idx="3042">
                  <c:v>208.90000000002041</c:v>
                </c:pt>
                <c:pt idx="3043">
                  <c:v>209.00000000002041</c:v>
                </c:pt>
                <c:pt idx="3044">
                  <c:v>209.10000000002043</c:v>
                </c:pt>
                <c:pt idx="3045">
                  <c:v>209.20000000002045</c:v>
                </c:pt>
                <c:pt idx="3046">
                  <c:v>209.30000000002047</c:v>
                </c:pt>
                <c:pt idx="3047">
                  <c:v>209.4000000000205</c:v>
                </c:pt>
                <c:pt idx="3048">
                  <c:v>209.50000000002049</c:v>
                </c:pt>
                <c:pt idx="3049">
                  <c:v>209.60000000002051</c:v>
                </c:pt>
                <c:pt idx="3050">
                  <c:v>209.70000000002054</c:v>
                </c:pt>
                <c:pt idx="3051">
                  <c:v>209.80000000002056</c:v>
                </c:pt>
                <c:pt idx="3052">
                  <c:v>209.90000000002058</c:v>
                </c:pt>
                <c:pt idx="3053">
                  <c:v>210.00000000002058</c:v>
                </c:pt>
                <c:pt idx="3054">
                  <c:v>210.1000000000206</c:v>
                </c:pt>
                <c:pt idx="3055">
                  <c:v>210.20000000002062</c:v>
                </c:pt>
                <c:pt idx="3056">
                  <c:v>210.30000000002065</c:v>
                </c:pt>
                <c:pt idx="3057">
                  <c:v>210.40000000002064</c:v>
                </c:pt>
                <c:pt idx="3058">
                  <c:v>210.50000000002066</c:v>
                </c:pt>
                <c:pt idx="3059">
                  <c:v>210.60000000002069</c:v>
                </c:pt>
                <c:pt idx="3060">
                  <c:v>210.70000000002071</c:v>
                </c:pt>
                <c:pt idx="3061">
                  <c:v>210.80000000002073</c:v>
                </c:pt>
                <c:pt idx="3062">
                  <c:v>210.90000000002073</c:v>
                </c:pt>
                <c:pt idx="3063">
                  <c:v>211.00000000002075</c:v>
                </c:pt>
                <c:pt idx="3064">
                  <c:v>211.10000000002077</c:v>
                </c:pt>
                <c:pt idx="3065">
                  <c:v>211.20000000002079</c:v>
                </c:pt>
                <c:pt idx="3066">
                  <c:v>211.30000000002082</c:v>
                </c:pt>
                <c:pt idx="3067">
                  <c:v>211.40000000002081</c:v>
                </c:pt>
                <c:pt idx="3068">
                  <c:v>211.50000000002083</c:v>
                </c:pt>
                <c:pt idx="3069">
                  <c:v>211.60000000002086</c:v>
                </c:pt>
                <c:pt idx="3070">
                  <c:v>211.70000000002088</c:v>
                </c:pt>
                <c:pt idx="3071">
                  <c:v>211.8000000000209</c:v>
                </c:pt>
                <c:pt idx="3072">
                  <c:v>211.9000000000209</c:v>
                </c:pt>
                <c:pt idx="3073">
                  <c:v>212.00000000002092</c:v>
                </c:pt>
                <c:pt idx="3074">
                  <c:v>212.10000000002094</c:v>
                </c:pt>
                <c:pt idx="3075">
                  <c:v>212.20000000002096</c:v>
                </c:pt>
                <c:pt idx="3076">
                  <c:v>212.30000000002096</c:v>
                </c:pt>
                <c:pt idx="3077">
                  <c:v>212.40000000002098</c:v>
                </c:pt>
                <c:pt idx="3078">
                  <c:v>212.500000000021</c:v>
                </c:pt>
                <c:pt idx="3079">
                  <c:v>212.60000000002103</c:v>
                </c:pt>
                <c:pt idx="3080">
                  <c:v>212.70000000002105</c:v>
                </c:pt>
                <c:pt idx="3081">
                  <c:v>212.80000000002104</c:v>
                </c:pt>
                <c:pt idx="3082">
                  <c:v>212.90000000002107</c:v>
                </c:pt>
                <c:pt idx="3083">
                  <c:v>213.00000000002109</c:v>
                </c:pt>
                <c:pt idx="3084">
                  <c:v>213.10000000002111</c:v>
                </c:pt>
                <c:pt idx="3085">
                  <c:v>213.20000000002113</c:v>
                </c:pt>
                <c:pt idx="3086">
                  <c:v>213.30000000002113</c:v>
                </c:pt>
                <c:pt idx="3087">
                  <c:v>213.40000000002115</c:v>
                </c:pt>
                <c:pt idx="3088">
                  <c:v>213.50000000002117</c:v>
                </c:pt>
                <c:pt idx="3089">
                  <c:v>213.6000000000212</c:v>
                </c:pt>
                <c:pt idx="3090">
                  <c:v>213.70000000002122</c:v>
                </c:pt>
                <c:pt idx="3091">
                  <c:v>213.80000000002121</c:v>
                </c:pt>
                <c:pt idx="3092">
                  <c:v>213.90000000002124</c:v>
                </c:pt>
                <c:pt idx="3093">
                  <c:v>214.00000000002126</c:v>
                </c:pt>
                <c:pt idx="3094">
                  <c:v>214.10000000002128</c:v>
                </c:pt>
                <c:pt idx="3095">
                  <c:v>214.20000000002128</c:v>
                </c:pt>
                <c:pt idx="3096">
                  <c:v>214.3000000000213</c:v>
                </c:pt>
                <c:pt idx="3097">
                  <c:v>214.40000000002132</c:v>
                </c:pt>
                <c:pt idx="3098">
                  <c:v>214.50000000002134</c:v>
                </c:pt>
                <c:pt idx="3099">
                  <c:v>214.60000000002137</c:v>
                </c:pt>
                <c:pt idx="3100">
                  <c:v>214.70000000002136</c:v>
                </c:pt>
                <c:pt idx="3101">
                  <c:v>214.80000000002138</c:v>
                </c:pt>
                <c:pt idx="3102">
                  <c:v>214.90000000002141</c:v>
                </c:pt>
                <c:pt idx="3103">
                  <c:v>215.00000000002143</c:v>
                </c:pt>
                <c:pt idx="3104">
                  <c:v>215.10000000002145</c:v>
                </c:pt>
                <c:pt idx="3105">
                  <c:v>215.20000000002145</c:v>
                </c:pt>
                <c:pt idx="3106">
                  <c:v>215.30000000002147</c:v>
                </c:pt>
                <c:pt idx="3107">
                  <c:v>215.40000000002149</c:v>
                </c:pt>
                <c:pt idx="3108">
                  <c:v>215.50000000002152</c:v>
                </c:pt>
                <c:pt idx="3109">
                  <c:v>215.60000000002154</c:v>
                </c:pt>
                <c:pt idx="3110">
                  <c:v>215.70000000002153</c:v>
                </c:pt>
                <c:pt idx="3111">
                  <c:v>215.80000000002156</c:v>
                </c:pt>
                <c:pt idx="3112">
                  <c:v>215.90000000002158</c:v>
                </c:pt>
                <c:pt idx="3113">
                  <c:v>216.0000000000216</c:v>
                </c:pt>
                <c:pt idx="3114">
                  <c:v>216.10000000002159</c:v>
                </c:pt>
                <c:pt idx="3115">
                  <c:v>216.20000000002162</c:v>
                </c:pt>
                <c:pt idx="3116">
                  <c:v>216.30000000002164</c:v>
                </c:pt>
                <c:pt idx="3117">
                  <c:v>216.40000000002166</c:v>
                </c:pt>
                <c:pt idx="3118">
                  <c:v>216.50000000002169</c:v>
                </c:pt>
                <c:pt idx="3119">
                  <c:v>216.60000000002168</c:v>
                </c:pt>
                <c:pt idx="3120">
                  <c:v>216.7000000000217</c:v>
                </c:pt>
                <c:pt idx="3121">
                  <c:v>216.80000000002173</c:v>
                </c:pt>
                <c:pt idx="3122">
                  <c:v>216.90000000002175</c:v>
                </c:pt>
                <c:pt idx="3123">
                  <c:v>217.00000000002177</c:v>
                </c:pt>
                <c:pt idx="3124">
                  <c:v>217.10000000002177</c:v>
                </c:pt>
                <c:pt idx="3125">
                  <c:v>217.20000000002179</c:v>
                </c:pt>
                <c:pt idx="3126">
                  <c:v>217.30000000002181</c:v>
                </c:pt>
                <c:pt idx="3127">
                  <c:v>217.40000000002183</c:v>
                </c:pt>
                <c:pt idx="3128">
                  <c:v>217.50000000002186</c:v>
                </c:pt>
                <c:pt idx="3129">
                  <c:v>217.60000000002185</c:v>
                </c:pt>
                <c:pt idx="3130">
                  <c:v>217.70000000002187</c:v>
                </c:pt>
                <c:pt idx="3131">
                  <c:v>217.8000000000219</c:v>
                </c:pt>
                <c:pt idx="3132">
                  <c:v>217.90000000002192</c:v>
                </c:pt>
                <c:pt idx="3133">
                  <c:v>218.00000000002191</c:v>
                </c:pt>
                <c:pt idx="3134">
                  <c:v>218.10000000002194</c:v>
                </c:pt>
                <c:pt idx="3135">
                  <c:v>218.20000000002196</c:v>
                </c:pt>
                <c:pt idx="3136">
                  <c:v>218.30000000002198</c:v>
                </c:pt>
                <c:pt idx="3137">
                  <c:v>218.400000000022</c:v>
                </c:pt>
                <c:pt idx="3138">
                  <c:v>218.500000000022</c:v>
                </c:pt>
                <c:pt idx="3139">
                  <c:v>218.60000000002202</c:v>
                </c:pt>
                <c:pt idx="3140">
                  <c:v>218.70000000002204</c:v>
                </c:pt>
                <c:pt idx="3141">
                  <c:v>218.80000000002207</c:v>
                </c:pt>
                <c:pt idx="3142">
                  <c:v>218.90000000002209</c:v>
                </c:pt>
                <c:pt idx="3143">
                  <c:v>219.00000000002208</c:v>
                </c:pt>
                <c:pt idx="3144">
                  <c:v>219.10000000002211</c:v>
                </c:pt>
                <c:pt idx="3145">
                  <c:v>219.20000000002213</c:v>
                </c:pt>
                <c:pt idx="3146">
                  <c:v>219.30000000002215</c:v>
                </c:pt>
                <c:pt idx="3147">
                  <c:v>219.40000000002217</c:v>
                </c:pt>
                <c:pt idx="3148">
                  <c:v>219.50000000002217</c:v>
                </c:pt>
                <c:pt idx="3149">
                  <c:v>219.60000000002219</c:v>
                </c:pt>
                <c:pt idx="3150">
                  <c:v>219.70000000002221</c:v>
                </c:pt>
                <c:pt idx="3151">
                  <c:v>219.80000000002224</c:v>
                </c:pt>
                <c:pt idx="3152">
                  <c:v>219.90000000002223</c:v>
                </c:pt>
                <c:pt idx="3153">
                  <c:v>220.00000000002225</c:v>
                </c:pt>
                <c:pt idx="3154">
                  <c:v>220.10000000002228</c:v>
                </c:pt>
                <c:pt idx="3155">
                  <c:v>220.2000000000223</c:v>
                </c:pt>
                <c:pt idx="3156">
                  <c:v>220.30000000002232</c:v>
                </c:pt>
                <c:pt idx="3157">
                  <c:v>220.40000000002232</c:v>
                </c:pt>
                <c:pt idx="3158">
                  <c:v>220.50000000002234</c:v>
                </c:pt>
                <c:pt idx="3159">
                  <c:v>220.60000000002236</c:v>
                </c:pt>
                <c:pt idx="3160">
                  <c:v>220.70000000002238</c:v>
                </c:pt>
                <c:pt idx="3161">
                  <c:v>220.80000000002241</c:v>
                </c:pt>
                <c:pt idx="3162">
                  <c:v>220.9000000000224</c:v>
                </c:pt>
                <c:pt idx="3163">
                  <c:v>221.00000000002242</c:v>
                </c:pt>
                <c:pt idx="3164">
                  <c:v>221.10000000002245</c:v>
                </c:pt>
                <c:pt idx="3165">
                  <c:v>221.20000000002247</c:v>
                </c:pt>
                <c:pt idx="3166">
                  <c:v>221.30000000002246</c:v>
                </c:pt>
                <c:pt idx="3167">
                  <c:v>221.40000000002249</c:v>
                </c:pt>
                <c:pt idx="3168">
                  <c:v>221.50000000002251</c:v>
                </c:pt>
                <c:pt idx="3169">
                  <c:v>221.60000000002253</c:v>
                </c:pt>
                <c:pt idx="3170">
                  <c:v>221.70000000002256</c:v>
                </c:pt>
                <c:pt idx="3171">
                  <c:v>221.80000000002255</c:v>
                </c:pt>
                <c:pt idx="3172">
                  <c:v>221.90000000002257</c:v>
                </c:pt>
                <c:pt idx="3173">
                  <c:v>222.0000000000226</c:v>
                </c:pt>
                <c:pt idx="3174">
                  <c:v>222.10000000002262</c:v>
                </c:pt>
                <c:pt idx="3175">
                  <c:v>222.20000000002264</c:v>
                </c:pt>
                <c:pt idx="3176">
                  <c:v>222.30000000002264</c:v>
                </c:pt>
                <c:pt idx="3177">
                  <c:v>222.40000000002266</c:v>
                </c:pt>
                <c:pt idx="3178">
                  <c:v>222.50000000002268</c:v>
                </c:pt>
                <c:pt idx="3179">
                  <c:v>222.6000000000227</c:v>
                </c:pt>
                <c:pt idx="3180">
                  <c:v>222.70000000002273</c:v>
                </c:pt>
                <c:pt idx="3181">
                  <c:v>222.80000000002272</c:v>
                </c:pt>
                <c:pt idx="3182">
                  <c:v>222.90000000002274</c:v>
                </c:pt>
                <c:pt idx="3183">
                  <c:v>223.00000000002277</c:v>
                </c:pt>
                <c:pt idx="3184">
                  <c:v>223.10000000002279</c:v>
                </c:pt>
                <c:pt idx="3185">
                  <c:v>223.20000000002278</c:v>
                </c:pt>
                <c:pt idx="3186">
                  <c:v>223.30000000002281</c:v>
                </c:pt>
                <c:pt idx="3187">
                  <c:v>223.40000000002283</c:v>
                </c:pt>
                <c:pt idx="3188">
                  <c:v>223.50000000002285</c:v>
                </c:pt>
                <c:pt idx="3189">
                  <c:v>223.60000000002287</c:v>
                </c:pt>
                <c:pt idx="3190">
                  <c:v>223.70000000002287</c:v>
                </c:pt>
                <c:pt idx="3191">
                  <c:v>223.80000000002289</c:v>
                </c:pt>
                <c:pt idx="3192">
                  <c:v>223.90000000002291</c:v>
                </c:pt>
                <c:pt idx="3193">
                  <c:v>224.00000000002294</c:v>
                </c:pt>
                <c:pt idx="3194">
                  <c:v>224.10000000002296</c:v>
                </c:pt>
                <c:pt idx="3195">
                  <c:v>224.20000000002295</c:v>
                </c:pt>
                <c:pt idx="3196">
                  <c:v>224.30000000002298</c:v>
                </c:pt>
                <c:pt idx="3197">
                  <c:v>224.400000000023</c:v>
                </c:pt>
                <c:pt idx="3198">
                  <c:v>224.50000000002302</c:v>
                </c:pt>
                <c:pt idx="3199">
                  <c:v>224.60000000002304</c:v>
                </c:pt>
                <c:pt idx="3200">
                  <c:v>224.70000000002304</c:v>
                </c:pt>
                <c:pt idx="3201">
                  <c:v>224.80000000002306</c:v>
                </c:pt>
                <c:pt idx="3202">
                  <c:v>224.90000000002308</c:v>
                </c:pt>
                <c:pt idx="3203">
                  <c:v>225.00000000002311</c:v>
                </c:pt>
                <c:pt idx="3204">
                  <c:v>225.1000000000231</c:v>
                </c:pt>
                <c:pt idx="3205">
                  <c:v>225.20000000002312</c:v>
                </c:pt>
                <c:pt idx="3206">
                  <c:v>225.30000000002315</c:v>
                </c:pt>
                <c:pt idx="3207">
                  <c:v>225.40000000002317</c:v>
                </c:pt>
                <c:pt idx="3208">
                  <c:v>225.50000000002319</c:v>
                </c:pt>
                <c:pt idx="3209">
                  <c:v>225.60000000002319</c:v>
                </c:pt>
                <c:pt idx="3210">
                  <c:v>225.70000000002321</c:v>
                </c:pt>
                <c:pt idx="3211">
                  <c:v>225.80000000002323</c:v>
                </c:pt>
                <c:pt idx="3212">
                  <c:v>225.90000000002325</c:v>
                </c:pt>
                <c:pt idx="3213">
                  <c:v>226.00000000002328</c:v>
                </c:pt>
                <c:pt idx="3214">
                  <c:v>226.10000000002327</c:v>
                </c:pt>
                <c:pt idx="3215">
                  <c:v>226.20000000002329</c:v>
                </c:pt>
                <c:pt idx="3216">
                  <c:v>226.30000000002332</c:v>
                </c:pt>
                <c:pt idx="3217">
                  <c:v>226.40000000002334</c:v>
                </c:pt>
                <c:pt idx="3218">
                  <c:v>226.50000000002336</c:v>
                </c:pt>
                <c:pt idx="3219">
                  <c:v>226.60000000002336</c:v>
                </c:pt>
                <c:pt idx="3220">
                  <c:v>226.70000000002338</c:v>
                </c:pt>
                <c:pt idx="3221">
                  <c:v>226.8000000000234</c:v>
                </c:pt>
                <c:pt idx="3222">
                  <c:v>226.90000000002343</c:v>
                </c:pt>
                <c:pt idx="3223">
                  <c:v>227.00000000002342</c:v>
                </c:pt>
                <c:pt idx="3224">
                  <c:v>227.10000000002344</c:v>
                </c:pt>
                <c:pt idx="3225">
                  <c:v>227.20000000002346</c:v>
                </c:pt>
                <c:pt idx="3226">
                  <c:v>227.30000000002349</c:v>
                </c:pt>
                <c:pt idx="3227">
                  <c:v>227.40000000002351</c:v>
                </c:pt>
                <c:pt idx="3228">
                  <c:v>227.5000000000235</c:v>
                </c:pt>
                <c:pt idx="3229">
                  <c:v>227.60000000002353</c:v>
                </c:pt>
                <c:pt idx="3230">
                  <c:v>227.70000000002355</c:v>
                </c:pt>
                <c:pt idx="3231">
                  <c:v>227.80000000002357</c:v>
                </c:pt>
                <c:pt idx="3232">
                  <c:v>227.9000000000236</c:v>
                </c:pt>
                <c:pt idx="3233">
                  <c:v>228.00000000002359</c:v>
                </c:pt>
                <c:pt idx="3234">
                  <c:v>228.10000000002361</c:v>
                </c:pt>
                <c:pt idx="3235">
                  <c:v>228.20000000002364</c:v>
                </c:pt>
                <c:pt idx="3236">
                  <c:v>228.30000000002366</c:v>
                </c:pt>
                <c:pt idx="3237">
                  <c:v>228.40000000002368</c:v>
                </c:pt>
                <c:pt idx="3238">
                  <c:v>228.50000000002368</c:v>
                </c:pt>
                <c:pt idx="3239">
                  <c:v>228.6000000000237</c:v>
                </c:pt>
                <c:pt idx="3240">
                  <c:v>228.70000000002372</c:v>
                </c:pt>
                <c:pt idx="3241">
                  <c:v>228.80000000002374</c:v>
                </c:pt>
                <c:pt idx="3242">
                  <c:v>228.90000000002374</c:v>
                </c:pt>
                <c:pt idx="3243">
                  <c:v>229.00000000002376</c:v>
                </c:pt>
                <c:pt idx="3244">
                  <c:v>229.10000000002378</c:v>
                </c:pt>
                <c:pt idx="3245">
                  <c:v>229.20000000002381</c:v>
                </c:pt>
                <c:pt idx="3246">
                  <c:v>229.30000000002383</c:v>
                </c:pt>
                <c:pt idx="3247">
                  <c:v>229.40000000002382</c:v>
                </c:pt>
                <c:pt idx="3248">
                  <c:v>229.50000000002385</c:v>
                </c:pt>
                <c:pt idx="3249">
                  <c:v>229.60000000002387</c:v>
                </c:pt>
                <c:pt idx="3250">
                  <c:v>229.70000000002389</c:v>
                </c:pt>
                <c:pt idx="3251">
                  <c:v>229.80000000002391</c:v>
                </c:pt>
                <c:pt idx="3252">
                  <c:v>229.90000000002391</c:v>
                </c:pt>
                <c:pt idx="3253">
                  <c:v>230.00000000002393</c:v>
                </c:pt>
                <c:pt idx="3254">
                  <c:v>230.10000000002395</c:v>
                </c:pt>
                <c:pt idx="3255">
                  <c:v>230.20000000002398</c:v>
                </c:pt>
                <c:pt idx="3256">
                  <c:v>230.300000000024</c:v>
                </c:pt>
                <c:pt idx="3257">
                  <c:v>230.40000000002399</c:v>
                </c:pt>
                <c:pt idx="3258">
                  <c:v>230.50000000002402</c:v>
                </c:pt>
                <c:pt idx="3259">
                  <c:v>230.60000000002404</c:v>
                </c:pt>
                <c:pt idx="3260">
                  <c:v>230.70000000002406</c:v>
                </c:pt>
                <c:pt idx="3261">
                  <c:v>230.80000000002406</c:v>
                </c:pt>
                <c:pt idx="3262">
                  <c:v>230.90000000002408</c:v>
                </c:pt>
                <c:pt idx="3263">
                  <c:v>231.0000000000241</c:v>
                </c:pt>
                <c:pt idx="3264">
                  <c:v>231.10000000002412</c:v>
                </c:pt>
                <c:pt idx="3265">
                  <c:v>231.20000000002415</c:v>
                </c:pt>
                <c:pt idx="3266">
                  <c:v>231.30000000002414</c:v>
                </c:pt>
                <c:pt idx="3267">
                  <c:v>231.40000000002416</c:v>
                </c:pt>
                <c:pt idx="3268">
                  <c:v>231.50000000002419</c:v>
                </c:pt>
                <c:pt idx="3269">
                  <c:v>231.60000000002421</c:v>
                </c:pt>
                <c:pt idx="3270">
                  <c:v>231.70000000002423</c:v>
                </c:pt>
                <c:pt idx="3271">
                  <c:v>231.80000000002423</c:v>
                </c:pt>
                <c:pt idx="3272">
                  <c:v>231.90000000002425</c:v>
                </c:pt>
                <c:pt idx="3273">
                  <c:v>232.00000000002427</c:v>
                </c:pt>
                <c:pt idx="3274">
                  <c:v>232.10000000002429</c:v>
                </c:pt>
                <c:pt idx="3275">
                  <c:v>232.20000000002432</c:v>
                </c:pt>
                <c:pt idx="3276">
                  <c:v>232.30000000002431</c:v>
                </c:pt>
                <c:pt idx="3277">
                  <c:v>232.40000000002433</c:v>
                </c:pt>
                <c:pt idx="3278">
                  <c:v>232.50000000002436</c:v>
                </c:pt>
                <c:pt idx="3279">
                  <c:v>232.60000000002438</c:v>
                </c:pt>
                <c:pt idx="3280">
                  <c:v>232.70000000002437</c:v>
                </c:pt>
                <c:pt idx="3281">
                  <c:v>232.8000000000244</c:v>
                </c:pt>
                <c:pt idx="3282">
                  <c:v>232.90000000002442</c:v>
                </c:pt>
                <c:pt idx="3283">
                  <c:v>233.00000000002444</c:v>
                </c:pt>
                <c:pt idx="3284">
                  <c:v>233.10000000002447</c:v>
                </c:pt>
                <c:pt idx="3285">
                  <c:v>233.20000000002446</c:v>
                </c:pt>
                <c:pt idx="3286">
                  <c:v>233.30000000002448</c:v>
                </c:pt>
                <c:pt idx="3287">
                  <c:v>233.40000000002451</c:v>
                </c:pt>
                <c:pt idx="3288">
                  <c:v>233.50000000002453</c:v>
                </c:pt>
                <c:pt idx="3289">
                  <c:v>233.60000000002455</c:v>
                </c:pt>
                <c:pt idx="3290">
                  <c:v>233.70000000002454</c:v>
                </c:pt>
                <c:pt idx="3291">
                  <c:v>233.80000000002457</c:v>
                </c:pt>
                <c:pt idx="3292">
                  <c:v>233.90000000002459</c:v>
                </c:pt>
                <c:pt idx="3293">
                  <c:v>234.00000000002461</c:v>
                </c:pt>
                <c:pt idx="3294">
                  <c:v>234.10000000002464</c:v>
                </c:pt>
                <c:pt idx="3295">
                  <c:v>234.20000000002463</c:v>
                </c:pt>
                <c:pt idx="3296">
                  <c:v>234.30000000002465</c:v>
                </c:pt>
                <c:pt idx="3297">
                  <c:v>234.40000000002468</c:v>
                </c:pt>
                <c:pt idx="3298">
                  <c:v>234.5000000000247</c:v>
                </c:pt>
                <c:pt idx="3299">
                  <c:v>234.60000000002469</c:v>
                </c:pt>
                <c:pt idx="3300">
                  <c:v>234.70000000002472</c:v>
                </c:pt>
                <c:pt idx="3301">
                  <c:v>234.80000000002474</c:v>
                </c:pt>
                <c:pt idx="3302">
                  <c:v>234.90000000002476</c:v>
                </c:pt>
                <c:pt idx="3303">
                  <c:v>235.00000000002478</c:v>
                </c:pt>
                <c:pt idx="3304">
                  <c:v>235.10000000002478</c:v>
                </c:pt>
                <c:pt idx="3305">
                  <c:v>235.2000000000248</c:v>
                </c:pt>
                <c:pt idx="3306">
                  <c:v>235.30000000002482</c:v>
                </c:pt>
                <c:pt idx="3307">
                  <c:v>235.40000000002485</c:v>
                </c:pt>
                <c:pt idx="3308">
                  <c:v>235.50000000002487</c:v>
                </c:pt>
                <c:pt idx="3309">
                  <c:v>235.60000000002486</c:v>
                </c:pt>
                <c:pt idx="3310">
                  <c:v>235.70000000002489</c:v>
                </c:pt>
                <c:pt idx="3311">
                  <c:v>235.80000000002491</c:v>
                </c:pt>
                <c:pt idx="3312">
                  <c:v>235.90000000002493</c:v>
                </c:pt>
                <c:pt idx="3313">
                  <c:v>236.00000000002493</c:v>
                </c:pt>
                <c:pt idx="3314">
                  <c:v>236.10000000002495</c:v>
                </c:pt>
                <c:pt idx="3315">
                  <c:v>236.20000000002497</c:v>
                </c:pt>
                <c:pt idx="3316">
                  <c:v>236.30000000002499</c:v>
                </c:pt>
                <c:pt idx="3317">
                  <c:v>236.40000000002502</c:v>
                </c:pt>
                <c:pt idx="3318">
                  <c:v>236.50000000002501</c:v>
                </c:pt>
                <c:pt idx="3319">
                  <c:v>236.60000000002503</c:v>
                </c:pt>
                <c:pt idx="3320">
                  <c:v>236.70000000002506</c:v>
                </c:pt>
                <c:pt idx="3321">
                  <c:v>236.80000000002508</c:v>
                </c:pt>
                <c:pt idx="3322">
                  <c:v>236.9000000000251</c:v>
                </c:pt>
                <c:pt idx="3323">
                  <c:v>237.0000000000251</c:v>
                </c:pt>
                <c:pt idx="3324">
                  <c:v>237.10000000002512</c:v>
                </c:pt>
                <c:pt idx="3325">
                  <c:v>237.20000000002514</c:v>
                </c:pt>
                <c:pt idx="3326">
                  <c:v>237.30000000002516</c:v>
                </c:pt>
                <c:pt idx="3327">
                  <c:v>237.40000000002519</c:v>
                </c:pt>
                <c:pt idx="3328">
                  <c:v>237.50000000002518</c:v>
                </c:pt>
                <c:pt idx="3329">
                  <c:v>237.6000000000252</c:v>
                </c:pt>
                <c:pt idx="3330">
                  <c:v>237.70000000002523</c:v>
                </c:pt>
                <c:pt idx="3331">
                  <c:v>237.80000000002525</c:v>
                </c:pt>
                <c:pt idx="3332">
                  <c:v>237.90000000002524</c:v>
                </c:pt>
                <c:pt idx="3333">
                  <c:v>238.00000000002527</c:v>
                </c:pt>
                <c:pt idx="3334">
                  <c:v>238.10000000002529</c:v>
                </c:pt>
                <c:pt idx="3335">
                  <c:v>238.20000000002531</c:v>
                </c:pt>
                <c:pt idx="3336">
                  <c:v>238.30000000002534</c:v>
                </c:pt>
                <c:pt idx="3337">
                  <c:v>238.40000000002533</c:v>
                </c:pt>
                <c:pt idx="3338">
                  <c:v>238.50000000002535</c:v>
                </c:pt>
                <c:pt idx="3339">
                  <c:v>238.60000000002537</c:v>
                </c:pt>
                <c:pt idx="3340">
                  <c:v>238.7000000000254</c:v>
                </c:pt>
                <c:pt idx="3341">
                  <c:v>238.80000000002542</c:v>
                </c:pt>
                <c:pt idx="3342">
                  <c:v>238.90000000002541</c:v>
                </c:pt>
                <c:pt idx="3343">
                  <c:v>239.00000000002544</c:v>
                </c:pt>
                <c:pt idx="3344">
                  <c:v>239.10000000002546</c:v>
                </c:pt>
                <c:pt idx="3345">
                  <c:v>239.20000000002548</c:v>
                </c:pt>
                <c:pt idx="3346">
                  <c:v>239.30000000002551</c:v>
                </c:pt>
                <c:pt idx="3347">
                  <c:v>239.4000000000255</c:v>
                </c:pt>
                <c:pt idx="3348">
                  <c:v>239.50000000002552</c:v>
                </c:pt>
                <c:pt idx="3349">
                  <c:v>239.60000000002555</c:v>
                </c:pt>
                <c:pt idx="3350">
                  <c:v>239.70000000002557</c:v>
                </c:pt>
                <c:pt idx="3351">
                  <c:v>239.80000000002556</c:v>
                </c:pt>
                <c:pt idx="3352">
                  <c:v>239.90000000002559</c:v>
                </c:pt>
                <c:pt idx="3353">
                  <c:v>240.00000000002561</c:v>
                </c:pt>
                <c:pt idx="3354">
                  <c:v>240.10000000002563</c:v>
                </c:pt>
                <c:pt idx="3355">
                  <c:v>240.20000000002565</c:v>
                </c:pt>
                <c:pt idx="3356">
                  <c:v>240.30000000002565</c:v>
                </c:pt>
                <c:pt idx="3357">
                  <c:v>240.40000000002567</c:v>
                </c:pt>
                <c:pt idx="3358">
                  <c:v>240.50000000002569</c:v>
                </c:pt>
                <c:pt idx="3359">
                  <c:v>240.60000000002572</c:v>
                </c:pt>
                <c:pt idx="3360">
                  <c:v>240.70000000002574</c:v>
                </c:pt>
                <c:pt idx="3361">
                  <c:v>240.80000000002573</c:v>
                </c:pt>
                <c:pt idx="3362">
                  <c:v>240.90000000002576</c:v>
                </c:pt>
                <c:pt idx="3363">
                  <c:v>241.00000000002578</c:v>
                </c:pt>
                <c:pt idx="3364">
                  <c:v>241.1000000000258</c:v>
                </c:pt>
                <c:pt idx="3365">
                  <c:v>241.20000000002582</c:v>
                </c:pt>
                <c:pt idx="3366">
                  <c:v>241.30000000002582</c:v>
                </c:pt>
                <c:pt idx="3367">
                  <c:v>241.40000000002584</c:v>
                </c:pt>
                <c:pt idx="3368">
                  <c:v>241.50000000002586</c:v>
                </c:pt>
                <c:pt idx="3369">
                  <c:v>241.60000000002589</c:v>
                </c:pt>
                <c:pt idx="3370">
                  <c:v>241.70000000002588</c:v>
                </c:pt>
                <c:pt idx="3371">
                  <c:v>241.8000000000259</c:v>
                </c:pt>
                <c:pt idx="3372">
                  <c:v>241.90000000002593</c:v>
                </c:pt>
                <c:pt idx="3373">
                  <c:v>242.00000000002595</c:v>
                </c:pt>
                <c:pt idx="3374">
                  <c:v>242.10000000002597</c:v>
                </c:pt>
                <c:pt idx="3375">
                  <c:v>242.20000000002597</c:v>
                </c:pt>
                <c:pt idx="3376">
                  <c:v>242.30000000002599</c:v>
                </c:pt>
                <c:pt idx="3377">
                  <c:v>242.40000000002601</c:v>
                </c:pt>
                <c:pt idx="3378">
                  <c:v>242.50000000002603</c:v>
                </c:pt>
                <c:pt idx="3379">
                  <c:v>242.60000000002606</c:v>
                </c:pt>
                <c:pt idx="3380">
                  <c:v>242.70000000002605</c:v>
                </c:pt>
                <c:pt idx="3381">
                  <c:v>242.80000000002607</c:v>
                </c:pt>
                <c:pt idx="3382">
                  <c:v>242.9000000000261</c:v>
                </c:pt>
                <c:pt idx="3383">
                  <c:v>243.00000000002612</c:v>
                </c:pt>
                <c:pt idx="3384">
                  <c:v>243.10000000002614</c:v>
                </c:pt>
                <c:pt idx="3385">
                  <c:v>243.20000000002614</c:v>
                </c:pt>
                <c:pt idx="3386">
                  <c:v>243.30000000002616</c:v>
                </c:pt>
                <c:pt idx="3387">
                  <c:v>243.40000000002618</c:v>
                </c:pt>
                <c:pt idx="3388">
                  <c:v>243.5000000000262</c:v>
                </c:pt>
                <c:pt idx="3389">
                  <c:v>243.6000000000262</c:v>
                </c:pt>
                <c:pt idx="3390">
                  <c:v>243.70000000002622</c:v>
                </c:pt>
                <c:pt idx="3391">
                  <c:v>243.80000000002624</c:v>
                </c:pt>
                <c:pt idx="3392">
                  <c:v>243.90000000002627</c:v>
                </c:pt>
                <c:pt idx="3393">
                  <c:v>244.00000000002629</c:v>
                </c:pt>
                <c:pt idx="3394">
                  <c:v>244.10000000002628</c:v>
                </c:pt>
                <c:pt idx="3395">
                  <c:v>244.20000000002631</c:v>
                </c:pt>
                <c:pt idx="3396">
                  <c:v>244.30000000002633</c:v>
                </c:pt>
                <c:pt idx="3397">
                  <c:v>244.40000000002635</c:v>
                </c:pt>
                <c:pt idx="3398">
                  <c:v>244.50000000002638</c:v>
                </c:pt>
                <c:pt idx="3399">
                  <c:v>244.60000000002637</c:v>
                </c:pt>
                <c:pt idx="3400">
                  <c:v>244.70000000002639</c:v>
                </c:pt>
                <c:pt idx="3401">
                  <c:v>244.80000000002642</c:v>
                </c:pt>
                <c:pt idx="3402">
                  <c:v>244.90000000002644</c:v>
                </c:pt>
                <c:pt idx="3403">
                  <c:v>245.00000000002646</c:v>
                </c:pt>
                <c:pt idx="3404">
                  <c:v>245.10000000002645</c:v>
                </c:pt>
                <c:pt idx="3405">
                  <c:v>245.20000000002648</c:v>
                </c:pt>
                <c:pt idx="3406">
                  <c:v>245.3000000000265</c:v>
                </c:pt>
                <c:pt idx="3407">
                  <c:v>245.40000000002652</c:v>
                </c:pt>
                <c:pt idx="3408">
                  <c:v>245.50000000002652</c:v>
                </c:pt>
                <c:pt idx="3409">
                  <c:v>245.60000000002654</c:v>
                </c:pt>
                <c:pt idx="3410">
                  <c:v>245.70000000002656</c:v>
                </c:pt>
                <c:pt idx="3411">
                  <c:v>245.80000000002659</c:v>
                </c:pt>
                <c:pt idx="3412">
                  <c:v>245.90000000002661</c:v>
                </c:pt>
                <c:pt idx="3413">
                  <c:v>246.0000000000266</c:v>
                </c:pt>
                <c:pt idx="3414">
                  <c:v>246.10000000002663</c:v>
                </c:pt>
                <c:pt idx="3415">
                  <c:v>246.20000000002665</c:v>
                </c:pt>
                <c:pt idx="3416">
                  <c:v>246.30000000002667</c:v>
                </c:pt>
                <c:pt idx="3417">
                  <c:v>246.40000000002669</c:v>
                </c:pt>
                <c:pt idx="3418">
                  <c:v>246.50000000002669</c:v>
                </c:pt>
                <c:pt idx="3419">
                  <c:v>246.60000000002671</c:v>
                </c:pt>
                <c:pt idx="3420">
                  <c:v>246.70000000002673</c:v>
                </c:pt>
                <c:pt idx="3421">
                  <c:v>246.80000000002676</c:v>
                </c:pt>
                <c:pt idx="3422">
                  <c:v>246.90000000002675</c:v>
                </c:pt>
                <c:pt idx="3423">
                  <c:v>247.00000000002677</c:v>
                </c:pt>
                <c:pt idx="3424">
                  <c:v>247.1000000000268</c:v>
                </c:pt>
                <c:pt idx="3425">
                  <c:v>247.20000000002682</c:v>
                </c:pt>
                <c:pt idx="3426">
                  <c:v>247.30000000002684</c:v>
                </c:pt>
                <c:pt idx="3427">
                  <c:v>247.40000000002684</c:v>
                </c:pt>
                <c:pt idx="3428">
                  <c:v>247.50000000002686</c:v>
                </c:pt>
                <c:pt idx="3429">
                  <c:v>247.60000000002688</c:v>
                </c:pt>
                <c:pt idx="3430">
                  <c:v>247.7000000000269</c:v>
                </c:pt>
                <c:pt idx="3431">
                  <c:v>247.80000000002693</c:v>
                </c:pt>
                <c:pt idx="3432">
                  <c:v>247.90000000002692</c:v>
                </c:pt>
                <c:pt idx="3433">
                  <c:v>248.00000000002694</c:v>
                </c:pt>
                <c:pt idx="3434">
                  <c:v>248.10000000002697</c:v>
                </c:pt>
                <c:pt idx="3435">
                  <c:v>248.20000000002699</c:v>
                </c:pt>
                <c:pt idx="3436">
                  <c:v>248.30000000002701</c:v>
                </c:pt>
                <c:pt idx="3437">
                  <c:v>248.40000000002701</c:v>
                </c:pt>
                <c:pt idx="3438">
                  <c:v>248.50000000002703</c:v>
                </c:pt>
                <c:pt idx="3439">
                  <c:v>248.60000000002705</c:v>
                </c:pt>
                <c:pt idx="3440">
                  <c:v>248.70000000002707</c:v>
                </c:pt>
                <c:pt idx="3441">
                  <c:v>248.80000000002707</c:v>
                </c:pt>
                <c:pt idx="3442">
                  <c:v>248.90000000002709</c:v>
                </c:pt>
                <c:pt idx="3443">
                  <c:v>249.00000000002711</c:v>
                </c:pt>
                <c:pt idx="3444">
                  <c:v>249.10000000002714</c:v>
                </c:pt>
                <c:pt idx="3445">
                  <c:v>249.20000000002716</c:v>
                </c:pt>
                <c:pt idx="3446">
                  <c:v>249.30000000002715</c:v>
                </c:pt>
                <c:pt idx="3447">
                  <c:v>249.40000000002718</c:v>
                </c:pt>
                <c:pt idx="3448">
                  <c:v>249.5000000000272</c:v>
                </c:pt>
                <c:pt idx="3449">
                  <c:v>249.60000000002722</c:v>
                </c:pt>
                <c:pt idx="3450">
                  <c:v>249.70000000002725</c:v>
                </c:pt>
                <c:pt idx="3451">
                  <c:v>249.80000000002724</c:v>
                </c:pt>
                <c:pt idx="3452">
                  <c:v>249.90000000002726</c:v>
                </c:pt>
                <c:pt idx="3453">
                  <c:v>250.00000000002726</c:v>
                </c:pt>
                <c:pt idx="3454">
                  <c:v>250.10000000002725</c:v>
                </c:pt>
                <c:pt idx="3455">
                  <c:v>250.20000000002725</c:v>
                </c:pt>
                <c:pt idx="3456">
                  <c:v>250.30000000002721</c:v>
                </c:pt>
                <c:pt idx="3457">
                  <c:v>250.40000000002721</c:v>
                </c:pt>
                <c:pt idx="3458">
                  <c:v>250.5000000000272</c:v>
                </c:pt>
                <c:pt idx="3459">
                  <c:v>250.60000000002719</c:v>
                </c:pt>
                <c:pt idx="3460">
                  <c:v>250.70000000002719</c:v>
                </c:pt>
                <c:pt idx="3461">
                  <c:v>250.80000000002715</c:v>
                </c:pt>
                <c:pt idx="3462">
                  <c:v>250.90000000002715</c:v>
                </c:pt>
                <c:pt idx="3463">
                  <c:v>251.00000000002714</c:v>
                </c:pt>
                <c:pt idx="3464">
                  <c:v>251.10000000002714</c:v>
                </c:pt>
                <c:pt idx="3465">
                  <c:v>251.20000000002713</c:v>
                </c:pt>
                <c:pt idx="3466">
                  <c:v>251.30000000002713</c:v>
                </c:pt>
                <c:pt idx="3467">
                  <c:v>251.40000000002709</c:v>
                </c:pt>
                <c:pt idx="3468">
                  <c:v>251.50000000002709</c:v>
                </c:pt>
                <c:pt idx="3469">
                  <c:v>251.60000000002708</c:v>
                </c:pt>
                <c:pt idx="3470">
                  <c:v>251.70000000002707</c:v>
                </c:pt>
                <c:pt idx="3471">
                  <c:v>251.80000000002707</c:v>
                </c:pt>
                <c:pt idx="3472">
                  <c:v>251.90000000002703</c:v>
                </c:pt>
                <c:pt idx="3473">
                  <c:v>252.00000000002703</c:v>
                </c:pt>
                <c:pt idx="3474">
                  <c:v>252.10000000002702</c:v>
                </c:pt>
                <c:pt idx="3475">
                  <c:v>252.20000000002702</c:v>
                </c:pt>
                <c:pt idx="3476">
                  <c:v>252.30000000002701</c:v>
                </c:pt>
                <c:pt idx="3477">
                  <c:v>252.40000000002698</c:v>
                </c:pt>
                <c:pt idx="3478">
                  <c:v>252.50000000002697</c:v>
                </c:pt>
                <c:pt idx="3479">
                  <c:v>252.60000000002697</c:v>
                </c:pt>
                <c:pt idx="3480">
                  <c:v>252.70000000002696</c:v>
                </c:pt>
                <c:pt idx="3481">
                  <c:v>252.80000000002696</c:v>
                </c:pt>
                <c:pt idx="3482">
                  <c:v>252.90000000002695</c:v>
                </c:pt>
                <c:pt idx="3483">
                  <c:v>253.00000000002692</c:v>
                </c:pt>
                <c:pt idx="3484">
                  <c:v>253.10000000002691</c:v>
                </c:pt>
                <c:pt idx="3485">
                  <c:v>253.2000000000269</c:v>
                </c:pt>
                <c:pt idx="3486">
                  <c:v>253.3000000000269</c:v>
                </c:pt>
                <c:pt idx="3487">
                  <c:v>253.40000000002689</c:v>
                </c:pt>
                <c:pt idx="3488">
                  <c:v>253.50000000002686</c:v>
                </c:pt>
                <c:pt idx="3489">
                  <c:v>253.60000000002685</c:v>
                </c:pt>
                <c:pt idx="3490">
                  <c:v>253.70000000002685</c:v>
                </c:pt>
                <c:pt idx="3491">
                  <c:v>253.80000000002684</c:v>
                </c:pt>
                <c:pt idx="3492">
                  <c:v>253.90000000002684</c:v>
                </c:pt>
                <c:pt idx="3493">
                  <c:v>254.0000000000268</c:v>
                </c:pt>
                <c:pt idx="3494">
                  <c:v>254.1000000000268</c:v>
                </c:pt>
                <c:pt idx="3495">
                  <c:v>254.20000000002679</c:v>
                </c:pt>
                <c:pt idx="3496">
                  <c:v>254.30000000002678</c:v>
                </c:pt>
                <c:pt idx="3497">
                  <c:v>254.40000000002678</c:v>
                </c:pt>
                <c:pt idx="3498">
                  <c:v>254.50000000002677</c:v>
                </c:pt>
                <c:pt idx="3499">
                  <c:v>254.60000000002674</c:v>
                </c:pt>
                <c:pt idx="3500">
                  <c:v>254.70000000002673</c:v>
                </c:pt>
                <c:pt idx="3501">
                  <c:v>254.80000000002673</c:v>
                </c:pt>
                <c:pt idx="3502">
                  <c:v>254.90000000002672</c:v>
                </c:pt>
                <c:pt idx="3503">
                  <c:v>255.00000000002672</c:v>
                </c:pt>
                <c:pt idx="3504">
                  <c:v>255.10000000002668</c:v>
                </c:pt>
                <c:pt idx="3505">
                  <c:v>255.20000000002668</c:v>
                </c:pt>
                <c:pt idx="3506">
                  <c:v>255.30000000002667</c:v>
                </c:pt>
                <c:pt idx="3507">
                  <c:v>255.40000000002667</c:v>
                </c:pt>
                <c:pt idx="3508">
                  <c:v>255.50000000002666</c:v>
                </c:pt>
                <c:pt idx="3509">
                  <c:v>255.60000000002663</c:v>
                </c:pt>
                <c:pt idx="3510">
                  <c:v>255.70000000002662</c:v>
                </c:pt>
                <c:pt idx="3511">
                  <c:v>255.80000000002661</c:v>
                </c:pt>
                <c:pt idx="3512">
                  <c:v>255.90000000002661</c:v>
                </c:pt>
                <c:pt idx="3513">
                  <c:v>256.0000000000266</c:v>
                </c:pt>
                <c:pt idx="3514">
                  <c:v>256.10000000002657</c:v>
                </c:pt>
                <c:pt idx="3515">
                  <c:v>256.20000000002659</c:v>
                </c:pt>
                <c:pt idx="3516">
                  <c:v>256.30000000002656</c:v>
                </c:pt>
                <c:pt idx="3517">
                  <c:v>256.40000000002652</c:v>
                </c:pt>
                <c:pt idx="3518">
                  <c:v>256.50000000002655</c:v>
                </c:pt>
                <c:pt idx="3519">
                  <c:v>256.60000000002651</c:v>
                </c:pt>
                <c:pt idx="3520">
                  <c:v>256.70000000002653</c:v>
                </c:pt>
                <c:pt idx="3521">
                  <c:v>256.8000000000265</c:v>
                </c:pt>
                <c:pt idx="3522">
                  <c:v>256.90000000002652</c:v>
                </c:pt>
                <c:pt idx="3523">
                  <c:v>257.00000000002649</c:v>
                </c:pt>
                <c:pt idx="3524">
                  <c:v>257.10000000002645</c:v>
                </c:pt>
                <c:pt idx="3525">
                  <c:v>257.20000000002648</c:v>
                </c:pt>
                <c:pt idx="3526">
                  <c:v>257.30000000002644</c:v>
                </c:pt>
                <c:pt idx="3527">
                  <c:v>257.40000000002647</c:v>
                </c:pt>
                <c:pt idx="3528">
                  <c:v>257.50000000002643</c:v>
                </c:pt>
                <c:pt idx="3529">
                  <c:v>257.6000000000264</c:v>
                </c:pt>
                <c:pt idx="3530">
                  <c:v>257.70000000002642</c:v>
                </c:pt>
                <c:pt idx="3531">
                  <c:v>257.80000000002639</c:v>
                </c:pt>
                <c:pt idx="3532">
                  <c:v>257.90000000002641</c:v>
                </c:pt>
                <c:pt idx="3533">
                  <c:v>258.00000000002638</c:v>
                </c:pt>
                <c:pt idx="3534">
                  <c:v>258.10000000002634</c:v>
                </c:pt>
                <c:pt idx="3535">
                  <c:v>258.20000000002636</c:v>
                </c:pt>
                <c:pt idx="3536">
                  <c:v>258.30000000002633</c:v>
                </c:pt>
                <c:pt idx="3537">
                  <c:v>258.40000000002635</c:v>
                </c:pt>
                <c:pt idx="3538">
                  <c:v>258.50000000002632</c:v>
                </c:pt>
                <c:pt idx="3539">
                  <c:v>258.60000000002628</c:v>
                </c:pt>
                <c:pt idx="3540">
                  <c:v>258.70000000002631</c:v>
                </c:pt>
                <c:pt idx="3541">
                  <c:v>258.80000000002627</c:v>
                </c:pt>
                <c:pt idx="3542">
                  <c:v>258.9000000000263</c:v>
                </c:pt>
                <c:pt idx="3543">
                  <c:v>259.00000000002626</c:v>
                </c:pt>
                <c:pt idx="3544">
                  <c:v>259.10000000002623</c:v>
                </c:pt>
                <c:pt idx="3545">
                  <c:v>259.20000000002625</c:v>
                </c:pt>
                <c:pt idx="3546">
                  <c:v>259.30000000002622</c:v>
                </c:pt>
                <c:pt idx="3547">
                  <c:v>259.40000000002624</c:v>
                </c:pt>
                <c:pt idx="3548">
                  <c:v>259.5000000000262</c:v>
                </c:pt>
                <c:pt idx="3549">
                  <c:v>259.60000000002617</c:v>
                </c:pt>
                <c:pt idx="3550">
                  <c:v>259.70000000002619</c:v>
                </c:pt>
                <c:pt idx="3551">
                  <c:v>259.80000000002616</c:v>
                </c:pt>
                <c:pt idx="3552">
                  <c:v>259.90000000002618</c:v>
                </c:pt>
                <c:pt idx="3553">
                  <c:v>260.00000000002615</c:v>
                </c:pt>
                <c:pt idx="3554">
                  <c:v>260.10000000002617</c:v>
                </c:pt>
                <c:pt idx="3555">
                  <c:v>260.20000000002614</c:v>
                </c:pt>
                <c:pt idx="3556">
                  <c:v>260.3000000000261</c:v>
                </c:pt>
                <c:pt idx="3557">
                  <c:v>260.40000000002613</c:v>
                </c:pt>
                <c:pt idx="3558">
                  <c:v>260.50000000002609</c:v>
                </c:pt>
                <c:pt idx="3559">
                  <c:v>260.60000000002611</c:v>
                </c:pt>
                <c:pt idx="3560">
                  <c:v>260.70000000002608</c:v>
                </c:pt>
                <c:pt idx="3561">
                  <c:v>260.80000000002605</c:v>
                </c:pt>
                <c:pt idx="3562">
                  <c:v>260.90000000002607</c:v>
                </c:pt>
                <c:pt idx="3563">
                  <c:v>261.00000000002603</c:v>
                </c:pt>
                <c:pt idx="3564">
                  <c:v>261.10000000002606</c:v>
                </c:pt>
                <c:pt idx="3565">
                  <c:v>261.20000000002602</c:v>
                </c:pt>
                <c:pt idx="3566">
                  <c:v>261.30000000002599</c:v>
                </c:pt>
                <c:pt idx="3567">
                  <c:v>261.40000000002601</c:v>
                </c:pt>
                <c:pt idx="3568">
                  <c:v>261.50000000002598</c:v>
                </c:pt>
                <c:pt idx="3569">
                  <c:v>261.600000000026</c:v>
                </c:pt>
                <c:pt idx="3570">
                  <c:v>261.70000000002597</c:v>
                </c:pt>
                <c:pt idx="3571">
                  <c:v>261.80000000002593</c:v>
                </c:pt>
                <c:pt idx="3572">
                  <c:v>261.90000000002595</c:v>
                </c:pt>
                <c:pt idx="3573">
                  <c:v>262.00000000002592</c:v>
                </c:pt>
                <c:pt idx="3574">
                  <c:v>262.10000000002594</c:v>
                </c:pt>
                <c:pt idx="3575">
                  <c:v>262.20000000002591</c:v>
                </c:pt>
                <c:pt idx="3576">
                  <c:v>262.30000000002588</c:v>
                </c:pt>
                <c:pt idx="3577">
                  <c:v>262.4000000000259</c:v>
                </c:pt>
                <c:pt idx="3578">
                  <c:v>262.50000000002586</c:v>
                </c:pt>
                <c:pt idx="3579">
                  <c:v>262.60000000002589</c:v>
                </c:pt>
                <c:pt idx="3580">
                  <c:v>262.70000000002585</c:v>
                </c:pt>
                <c:pt idx="3581">
                  <c:v>262.80000000002582</c:v>
                </c:pt>
                <c:pt idx="3582">
                  <c:v>262.90000000002584</c:v>
                </c:pt>
                <c:pt idx="3583">
                  <c:v>263.00000000002581</c:v>
                </c:pt>
                <c:pt idx="3584">
                  <c:v>263.10000000002583</c:v>
                </c:pt>
                <c:pt idx="3585">
                  <c:v>263.2000000000258</c:v>
                </c:pt>
                <c:pt idx="3586">
                  <c:v>263.30000000002582</c:v>
                </c:pt>
                <c:pt idx="3587">
                  <c:v>263.40000000002578</c:v>
                </c:pt>
                <c:pt idx="3588">
                  <c:v>263.50000000002575</c:v>
                </c:pt>
                <c:pt idx="3589">
                  <c:v>263.60000000002577</c:v>
                </c:pt>
                <c:pt idx="3590">
                  <c:v>263.70000000002574</c:v>
                </c:pt>
                <c:pt idx="3591">
                  <c:v>263.80000000002576</c:v>
                </c:pt>
                <c:pt idx="3592">
                  <c:v>263.90000000002573</c:v>
                </c:pt>
                <c:pt idx="3593">
                  <c:v>264.00000000002569</c:v>
                </c:pt>
                <c:pt idx="3594">
                  <c:v>264.10000000002572</c:v>
                </c:pt>
                <c:pt idx="3595">
                  <c:v>264.20000000002568</c:v>
                </c:pt>
                <c:pt idx="3596">
                  <c:v>264.3000000000257</c:v>
                </c:pt>
                <c:pt idx="3597">
                  <c:v>264.40000000002567</c:v>
                </c:pt>
                <c:pt idx="3598">
                  <c:v>264.50000000002564</c:v>
                </c:pt>
                <c:pt idx="3599">
                  <c:v>264.60000000002566</c:v>
                </c:pt>
                <c:pt idx="3600">
                  <c:v>264.70000000002563</c:v>
                </c:pt>
                <c:pt idx="3601">
                  <c:v>264.80000000002565</c:v>
                </c:pt>
                <c:pt idx="3602">
                  <c:v>264.90000000002561</c:v>
                </c:pt>
                <c:pt idx="3603">
                  <c:v>265.00000000002558</c:v>
                </c:pt>
                <c:pt idx="3604">
                  <c:v>265.1000000000256</c:v>
                </c:pt>
                <c:pt idx="3605">
                  <c:v>265.20000000002557</c:v>
                </c:pt>
                <c:pt idx="3606">
                  <c:v>265.30000000002559</c:v>
                </c:pt>
                <c:pt idx="3607">
                  <c:v>265.40000000002556</c:v>
                </c:pt>
                <c:pt idx="3608">
                  <c:v>265.50000000002552</c:v>
                </c:pt>
                <c:pt idx="3609">
                  <c:v>265.60000000002555</c:v>
                </c:pt>
                <c:pt idx="3610">
                  <c:v>265.70000000002551</c:v>
                </c:pt>
                <c:pt idx="3611">
                  <c:v>265.80000000002553</c:v>
                </c:pt>
                <c:pt idx="3612">
                  <c:v>265.9000000000255</c:v>
                </c:pt>
                <c:pt idx="3613">
                  <c:v>266.00000000002547</c:v>
                </c:pt>
                <c:pt idx="3614">
                  <c:v>266.10000000002549</c:v>
                </c:pt>
                <c:pt idx="3615">
                  <c:v>266.20000000002545</c:v>
                </c:pt>
                <c:pt idx="3616">
                  <c:v>266.30000000002548</c:v>
                </c:pt>
                <c:pt idx="3617">
                  <c:v>266.40000000002544</c:v>
                </c:pt>
                <c:pt idx="3618">
                  <c:v>266.50000000002547</c:v>
                </c:pt>
                <c:pt idx="3619">
                  <c:v>266.60000000002543</c:v>
                </c:pt>
                <c:pt idx="3620">
                  <c:v>266.7000000000254</c:v>
                </c:pt>
                <c:pt idx="3621">
                  <c:v>266.80000000002542</c:v>
                </c:pt>
                <c:pt idx="3622">
                  <c:v>266.90000000002539</c:v>
                </c:pt>
                <c:pt idx="3623">
                  <c:v>267.00000000002541</c:v>
                </c:pt>
                <c:pt idx="3624">
                  <c:v>267.10000000002537</c:v>
                </c:pt>
                <c:pt idx="3625">
                  <c:v>267.20000000002534</c:v>
                </c:pt>
                <c:pt idx="3626">
                  <c:v>267.30000000002536</c:v>
                </c:pt>
                <c:pt idx="3627">
                  <c:v>267.40000000002533</c:v>
                </c:pt>
                <c:pt idx="3628">
                  <c:v>267.50000000002535</c:v>
                </c:pt>
                <c:pt idx="3629">
                  <c:v>267.60000000002532</c:v>
                </c:pt>
                <c:pt idx="3630">
                  <c:v>267.70000000002528</c:v>
                </c:pt>
                <c:pt idx="3631">
                  <c:v>267.80000000002531</c:v>
                </c:pt>
                <c:pt idx="3632">
                  <c:v>267.90000000002527</c:v>
                </c:pt>
                <c:pt idx="3633">
                  <c:v>268.0000000000253</c:v>
                </c:pt>
                <c:pt idx="3634">
                  <c:v>268.10000000002526</c:v>
                </c:pt>
                <c:pt idx="3635">
                  <c:v>268.20000000002523</c:v>
                </c:pt>
                <c:pt idx="3636">
                  <c:v>268.30000000002525</c:v>
                </c:pt>
                <c:pt idx="3637">
                  <c:v>268.40000000002522</c:v>
                </c:pt>
                <c:pt idx="3638">
                  <c:v>268.50000000002524</c:v>
                </c:pt>
                <c:pt idx="3639">
                  <c:v>268.6000000000252</c:v>
                </c:pt>
                <c:pt idx="3640">
                  <c:v>268.70000000002517</c:v>
                </c:pt>
                <c:pt idx="3641">
                  <c:v>268.80000000002519</c:v>
                </c:pt>
                <c:pt idx="3642">
                  <c:v>268.90000000002516</c:v>
                </c:pt>
                <c:pt idx="3643">
                  <c:v>269.00000000002518</c:v>
                </c:pt>
                <c:pt idx="3644">
                  <c:v>269.10000000002515</c:v>
                </c:pt>
                <c:pt idx="3645">
                  <c:v>269.20000000002511</c:v>
                </c:pt>
                <c:pt idx="3646">
                  <c:v>269.30000000002514</c:v>
                </c:pt>
                <c:pt idx="3647">
                  <c:v>269.4000000000251</c:v>
                </c:pt>
                <c:pt idx="3648">
                  <c:v>269.50000000002512</c:v>
                </c:pt>
                <c:pt idx="3649">
                  <c:v>269.60000000002509</c:v>
                </c:pt>
                <c:pt idx="3650">
                  <c:v>269.70000000002511</c:v>
                </c:pt>
                <c:pt idx="3651">
                  <c:v>269.80000000002508</c:v>
                </c:pt>
                <c:pt idx="3652">
                  <c:v>269.90000000002505</c:v>
                </c:pt>
                <c:pt idx="3653">
                  <c:v>270.00000000002507</c:v>
                </c:pt>
                <c:pt idx="3654">
                  <c:v>270.10000000002503</c:v>
                </c:pt>
                <c:pt idx="3655">
                  <c:v>270.20000000002506</c:v>
                </c:pt>
                <c:pt idx="3656">
                  <c:v>270.30000000002502</c:v>
                </c:pt>
                <c:pt idx="3657">
                  <c:v>270.40000000002499</c:v>
                </c:pt>
                <c:pt idx="3658">
                  <c:v>270.50000000002501</c:v>
                </c:pt>
                <c:pt idx="3659">
                  <c:v>270.60000000002498</c:v>
                </c:pt>
                <c:pt idx="3660">
                  <c:v>270.700000000025</c:v>
                </c:pt>
                <c:pt idx="3661">
                  <c:v>270.80000000002497</c:v>
                </c:pt>
                <c:pt idx="3662">
                  <c:v>270.90000000002493</c:v>
                </c:pt>
                <c:pt idx="3663">
                  <c:v>271.00000000002495</c:v>
                </c:pt>
                <c:pt idx="3664">
                  <c:v>271.10000000002492</c:v>
                </c:pt>
                <c:pt idx="3665">
                  <c:v>271.20000000002494</c:v>
                </c:pt>
                <c:pt idx="3666">
                  <c:v>271.30000000002491</c:v>
                </c:pt>
                <c:pt idx="3667">
                  <c:v>271.40000000002487</c:v>
                </c:pt>
                <c:pt idx="3668">
                  <c:v>271.5000000000249</c:v>
                </c:pt>
                <c:pt idx="3669">
                  <c:v>271.60000000002486</c:v>
                </c:pt>
                <c:pt idx="3670">
                  <c:v>271.70000000002489</c:v>
                </c:pt>
                <c:pt idx="3671">
                  <c:v>271.80000000002485</c:v>
                </c:pt>
                <c:pt idx="3672">
                  <c:v>271.90000000002482</c:v>
                </c:pt>
                <c:pt idx="3673">
                  <c:v>272.00000000002484</c:v>
                </c:pt>
                <c:pt idx="3674">
                  <c:v>272.10000000002481</c:v>
                </c:pt>
                <c:pt idx="3675">
                  <c:v>272.20000000002483</c:v>
                </c:pt>
                <c:pt idx="3676">
                  <c:v>272.3000000000248</c:v>
                </c:pt>
                <c:pt idx="3677">
                  <c:v>272.40000000002476</c:v>
                </c:pt>
                <c:pt idx="3678">
                  <c:v>272.50000000002478</c:v>
                </c:pt>
                <c:pt idx="3679">
                  <c:v>272.60000000002475</c:v>
                </c:pt>
                <c:pt idx="3680">
                  <c:v>272.70000000002477</c:v>
                </c:pt>
                <c:pt idx="3681">
                  <c:v>272.80000000002474</c:v>
                </c:pt>
                <c:pt idx="3682">
                  <c:v>272.90000000002476</c:v>
                </c:pt>
                <c:pt idx="3683">
                  <c:v>273.00000000002473</c:v>
                </c:pt>
                <c:pt idx="3684">
                  <c:v>273.10000000002469</c:v>
                </c:pt>
                <c:pt idx="3685">
                  <c:v>273.20000000002472</c:v>
                </c:pt>
                <c:pt idx="3686">
                  <c:v>273.30000000002468</c:v>
                </c:pt>
                <c:pt idx="3687">
                  <c:v>273.4000000000247</c:v>
                </c:pt>
                <c:pt idx="3688">
                  <c:v>273.50000000002467</c:v>
                </c:pt>
                <c:pt idx="3689">
                  <c:v>273.60000000002464</c:v>
                </c:pt>
                <c:pt idx="3690">
                  <c:v>273.70000000002466</c:v>
                </c:pt>
                <c:pt idx="3691">
                  <c:v>273.80000000002462</c:v>
                </c:pt>
                <c:pt idx="3692">
                  <c:v>273.90000000002465</c:v>
                </c:pt>
                <c:pt idx="3693">
                  <c:v>274.00000000002461</c:v>
                </c:pt>
                <c:pt idx="3694">
                  <c:v>274.10000000002458</c:v>
                </c:pt>
                <c:pt idx="3695">
                  <c:v>274.2000000000246</c:v>
                </c:pt>
                <c:pt idx="3696">
                  <c:v>274.30000000002457</c:v>
                </c:pt>
                <c:pt idx="3697">
                  <c:v>274.40000000002459</c:v>
                </c:pt>
                <c:pt idx="3698">
                  <c:v>274.50000000002456</c:v>
                </c:pt>
                <c:pt idx="3699">
                  <c:v>274.60000000002452</c:v>
                </c:pt>
                <c:pt idx="3700">
                  <c:v>274.70000000002454</c:v>
                </c:pt>
                <c:pt idx="3701">
                  <c:v>274.80000000002451</c:v>
                </c:pt>
                <c:pt idx="3702">
                  <c:v>274.90000000002453</c:v>
                </c:pt>
                <c:pt idx="3703">
                  <c:v>275.0000000000245</c:v>
                </c:pt>
                <c:pt idx="3704">
                  <c:v>275.10000000002447</c:v>
                </c:pt>
                <c:pt idx="3705">
                  <c:v>275.20000000002449</c:v>
                </c:pt>
                <c:pt idx="3706">
                  <c:v>275.30000000002445</c:v>
                </c:pt>
                <c:pt idx="3707">
                  <c:v>275.40000000002448</c:v>
                </c:pt>
                <c:pt idx="3708">
                  <c:v>275.50000000002444</c:v>
                </c:pt>
                <c:pt idx="3709">
                  <c:v>275.60000000002441</c:v>
                </c:pt>
                <c:pt idx="3710">
                  <c:v>275.70000000002443</c:v>
                </c:pt>
                <c:pt idx="3711">
                  <c:v>275.8000000000244</c:v>
                </c:pt>
                <c:pt idx="3712">
                  <c:v>275.90000000002442</c:v>
                </c:pt>
                <c:pt idx="3713">
                  <c:v>276.00000000002439</c:v>
                </c:pt>
                <c:pt idx="3714">
                  <c:v>276.10000000002441</c:v>
                </c:pt>
                <c:pt idx="3715">
                  <c:v>276.20000000002437</c:v>
                </c:pt>
                <c:pt idx="3716">
                  <c:v>276.30000000002434</c:v>
                </c:pt>
                <c:pt idx="3717">
                  <c:v>276.40000000002436</c:v>
                </c:pt>
                <c:pt idx="3718">
                  <c:v>276.50000000002433</c:v>
                </c:pt>
                <c:pt idx="3719">
                  <c:v>276.60000000002435</c:v>
                </c:pt>
                <c:pt idx="3720">
                  <c:v>276.70000000002432</c:v>
                </c:pt>
                <c:pt idx="3721">
                  <c:v>276.80000000002428</c:v>
                </c:pt>
                <c:pt idx="3722">
                  <c:v>276.90000000002431</c:v>
                </c:pt>
                <c:pt idx="3723">
                  <c:v>277.00000000002427</c:v>
                </c:pt>
                <c:pt idx="3724">
                  <c:v>277.10000000002429</c:v>
                </c:pt>
                <c:pt idx="3725">
                  <c:v>277.20000000002426</c:v>
                </c:pt>
                <c:pt idx="3726">
                  <c:v>277.30000000002423</c:v>
                </c:pt>
                <c:pt idx="3727">
                  <c:v>277.40000000002425</c:v>
                </c:pt>
                <c:pt idx="3728">
                  <c:v>277.50000000002422</c:v>
                </c:pt>
                <c:pt idx="3729">
                  <c:v>277.60000000002424</c:v>
                </c:pt>
                <c:pt idx="3730">
                  <c:v>277.7000000000242</c:v>
                </c:pt>
                <c:pt idx="3731">
                  <c:v>277.80000000002417</c:v>
                </c:pt>
                <c:pt idx="3732">
                  <c:v>277.90000000002419</c:v>
                </c:pt>
                <c:pt idx="3733">
                  <c:v>278.00000000002416</c:v>
                </c:pt>
                <c:pt idx="3734">
                  <c:v>278.10000000002418</c:v>
                </c:pt>
                <c:pt idx="3735">
                  <c:v>278.20000000002415</c:v>
                </c:pt>
                <c:pt idx="3736">
                  <c:v>278.30000000002411</c:v>
                </c:pt>
                <c:pt idx="3737">
                  <c:v>278.40000000002414</c:v>
                </c:pt>
                <c:pt idx="3738">
                  <c:v>278.5000000000241</c:v>
                </c:pt>
                <c:pt idx="3739">
                  <c:v>278.60000000002412</c:v>
                </c:pt>
                <c:pt idx="3740">
                  <c:v>278.70000000002409</c:v>
                </c:pt>
                <c:pt idx="3741">
                  <c:v>278.80000000002406</c:v>
                </c:pt>
                <c:pt idx="3742">
                  <c:v>278.90000000002408</c:v>
                </c:pt>
                <c:pt idx="3743">
                  <c:v>279.00000000002404</c:v>
                </c:pt>
                <c:pt idx="3744">
                  <c:v>279.10000000002407</c:v>
                </c:pt>
                <c:pt idx="3745">
                  <c:v>279.20000000002403</c:v>
                </c:pt>
                <c:pt idx="3746">
                  <c:v>279.30000000002406</c:v>
                </c:pt>
                <c:pt idx="3747">
                  <c:v>279.40000000002402</c:v>
                </c:pt>
                <c:pt idx="3748">
                  <c:v>279.50000000002399</c:v>
                </c:pt>
                <c:pt idx="3749">
                  <c:v>279.60000000002401</c:v>
                </c:pt>
                <c:pt idx="3750">
                  <c:v>279.70000000002398</c:v>
                </c:pt>
                <c:pt idx="3751">
                  <c:v>279.800000000024</c:v>
                </c:pt>
                <c:pt idx="3752">
                  <c:v>279.90000000002397</c:v>
                </c:pt>
                <c:pt idx="3753">
                  <c:v>280.00000000002393</c:v>
                </c:pt>
                <c:pt idx="3754">
                  <c:v>280.10000000002395</c:v>
                </c:pt>
                <c:pt idx="3755">
                  <c:v>280.20000000002392</c:v>
                </c:pt>
                <c:pt idx="3756">
                  <c:v>280.30000000002394</c:v>
                </c:pt>
                <c:pt idx="3757">
                  <c:v>280.40000000002391</c:v>
                </c:pt>
                <c:pt idx="3758">
                  <c:v>280.50000000002387</c:v>
                </c:pt>
                <c:pt idx="3759">
                  <c:v>280.6000000000239</c:v>
                </c:pt>
                <c:pt idx="3760">
                  <c:v>280.70000000002386</c:v>
                </c:pt>
                <c:pt idx="3761">
                  <c:v>280.80000000002389</c:v>
                </c:pt>
                <c:pt idx="3762">
                  <c:v>280.90000000002385</c:v>
                </c:pt>
                <c:pt idx="3763">
                  <c:v>281.00000000002382</c:v>
                </c:pt>
                <c:pt idx="3764">
                  <c:v>281.10000000002384</c:v>
                </c:pt>
                <c:pt idx="3765">
                  <c:v>281.20000000002381</c:v>
                </c:pt>
                <c:pt idx="3766">
                  <c:v>281.30000000002383</c:v>
                </c:pt>
                <c:pt idx="3767">
                  <c:v>281.40000000002379</c:v>
                </c:pt>
                <c:pt idx="3768">
                  <c:v>281.50000000002376</c:v>
                </c:pt>
                <c:pt idx="3769">
                  <c:v>281.60000000002378</c:v>
                </c:pt>
                <c:pt idx="3770">
                  <c:v>281.70000000002375</c:v>
                </c:pt>
                <c:pt idx="3771">
                  <c:v>281.80000000002377</c:v>
                </c:pt>
                <c:pt idx="3772">
                  <c:v>281.90000000002374</c:v>
                </c:pt>
                <c:pt idx="3773">
                  <c:v>282.0000000000237</c:v>
                </c:pt>
                <c:pt idx="3774">
                  <c:v>282.10000000002373</c:v>
                </c:pt>
                <c:pt idx="3775">
                  <c:v>282.20000000002369</c:v>
                </c:pt>
                <c:pt idx="3776">
                  <c:v>282.30000000002372</c:v>
                </c:pt>
                <c:pt idx="3777">
                  <c:v>282.40000000002368</c:v>
                </c:pt>
                <c:pt idx="3778">
                  <c:v>282.5000000000237</c:v>
                </c:pt>
                <c:pt idx="3779">
                  <c:v>282.60000000002367</c:v>
                </c:pt>
                <c:pt idx="3780">
                  <c:v>282.70000000002364</c:v>
                </c:pt>
                <c:pt idx="3781">
                  <c:v>282.80000000002366</c:v>
                </c:pt>
                <c:pt idx="3782">
                  <c:v>282.90000000002362</c:v>
                </c:pt>
                <c:pt idx="3783">
                  <c:v>283.00000000002365</c:v>
                </c:pt>
                <c:pt idx="3784">
                  <c:v>283.10000000002361</c:v>
                </c:pt>
                <c:pt idx="3785">
                  <c:v>283.20000000002358</c:v>
                </c:pt>
                <c:pt idx="3786">
                  <c:v>283.3000000000236</c:v>
                </c:pt>
                <c:pt idx="3787">
                  <c:v>283.40000000002357</c:v>
                </c:pt>
                <c:pt idx="3788">
                  <c:v>283.50000000002359</c:v>
                </c:pt>
                <c:pt idx="3789">
                  <c:v>283.60000000002356</c:v>
                </c:pt>
                <c:pt idx="3790">
                  <c:v>283.70000000002352</c:v>
                </c:pt>
                <c:pt idx="3791">
                  <c:v>283.80000000002354</c:v>
                </c:pt>
                <c:pt idx="3792">
                  <c:v>283.90000000002351</c:v>
                </c:pt>
                <c:pt idx="3793">
                  <c:v>284.00000000002353</c:v>
                </c:pt>
                <c:pt idx="3794">
                  <c:v>284.1000000000235</c:v>
                </c:pt>
                <c:pt idx="3795">
                  <c:v>284.20000000002346</c:v>
                </c:pt>
                <c:pt idx="3796">
                  <c:v>284.30000000002349</c:v>
                </c:pt>
                <c:pt idx="3797">
                  <c:v>284.40000000002345</c:v>
                </c:pt>
                <c:pt idx="3798">
                  <c:v>284.50000000002348</c:v>
                </c:pt>
                <c:pt idx="3799">
                  <c:v>284.60000000002344</c:v>
                </c:pt>
                <c:pt idx="3800">
                  <c:v>284.70000000002341</c:v>
                </c:pt>
                <c:pt idx="3801">
                  <c:v>284.80000000002343</c:v>
                </c:pt>
                <c:pt idx="3802">
                  <c:v>284.9000000000234</c:v>
                </c:pt>
                <c:pt idx="3803">
                  <c:v>285.00000000002342</c:v>
                </c:pt>
                <c:pt idx="3804">
                  <c:v>285.10000000002339</c:v>
                </c:pt>
                <c:pt idx="3805">
                  <c:v>285.20000000002335</c:v>
                </c:pt>
                <c:pt idx="3806">
                  <c:v>285.30000000002337</c:v>
                </c:pt>
                <c:pt idx="3807">
                  <c:v>285.40000000002334</c:v>
                </c:pt>
                <c:pt idx="3808">
                  <c:v>285.50000000002336</c:v>
                </c:pt>
                <c:pt idx="3809">
                  <c:v>285.60000000002333</c:v>
                </c:pt>
                <c:pt idx="3810">
                  <c:v>285.70000000002335</c:v>
                </c:pt>
                <c:pt idx="3811">
                  <c:v>285.80000000002332</c:v>
                </c:pt>
                <c:pt idx="3812">
                  <c:v>285.90000000002328</c:v>
                </c:pt>
                <c:pt idx="3813">
                  <c:v>286.00000000002331</c:v>
                </c:pt>
                <c:pt idx="3814">
                  <c:v>286.10000000002327</c:v>
                </c:pt>
                <c:pt idx="3815">
                  <c:v>286.20000000002329</c:v>
                </c:pt>
                <c:pt idx="3816">
                  <c:v>286.30000000002326</c:v>
                </c:pt>
                <c:pt idx="3817">
                  <c:v>286.40000000002323</c:v>
                </c:pt>
                <c:pt idx="3818">
                  <c:v>286.50000000002325</c:v>
                </c:pt>
                <c:pt idx="3819">
                  <c:v>286.60000000002321</c:v>
                </c:pt>
                <c:pt idx="3820">
                  <c:v>286.70000000002324</c:v>
                </c:pt>
                <c:pt idx="3821">
                  <c:v>286.8000000000232</c:v>
                </c:pt>
                <c:pt idx="3822">
                  <c:v>286.90000000002317</c:v>
                </c:pt>
                <c:pt idx="3823">
                  <c:v>287.00000000002319</c:v>
                </c:pt>
                <c:pt idx="3824">
                  <c:v>287.10000000002316</c:v>
                </c:pt>
                <c:pt idx="3825">
                  <c:v>287.20000000002318</c:v>
                </c:pt>
                <c:pt idx="3826">
                  <c:v>287.30000000002315</c:v>
                </c:pt>
                <c:pt idx="3827">
                  <c:v>287.40000000002311</c:v>
                </c:pt>
                <c:pt idx="3828">
                  <c:v>287.50000000002314</c:v>
                </c:pt>
                <c:pt idx="3829">
                  <c:v>287.6000000000231</c:v>
                </c:pt>
                <c:pt idx="3830">
                  <c:v>287.70000000002312</c:v>
                </c:pt>
                <c:pt idx="3831">
                  <c:v>287.80000000002309</c:v>
                </c:pt>
                <c:pt idx="3832">
                  <c:v>287.90000000002306</c:v>
                </c:pt>
                <c:pt idx="3833">
                  <c:v>288.00000000002308</c:v>
                </c:pt>
                <c:pt idx="3834">
                  <c:v>288.10000000002304</c:v>
                </c:pt>
                <c:pt idx="3835">
                  <c:v>288.20000000002307</c:v>
                </c:pt>
                <c:pt idx="3836">
                  <c:v>288.30000000002303</c:v>
                </c:pt>
                <c:pt idx="3837">
                  <c:v>288.400000000023</c:v>
                </c:pt>
                <c:pt idx="3838">
                  <c:v>288.50000000002302</c:v>
                </c:pt>
                <c:pt idx="3839">
                  <c:v>288.60000000002299</c:v>
                </c:pt>
                <c:pt idx="3840">
                  <c:v>288.70000000002301</c:v>
                </c:pt>
                <c:pt idx="3841">
                  <c:v>288.80000000002298</c:v>
                </c:pt>
                <c:pt idx="3842">
                  <c:v>288.900000000023</c:v>
                </c:pt>
                <c:pt idx="3843">
                  <c:v>289.00000000002296</c:v>
                </c:pt>
                <c:pt idx="3844">
                  <c:v>289.10000000002293</c:v>
                </c:pt>
                <c:pt idx="3845">
                  <c:v>289.20000000002295</c:v>
                </c:pt>
                <c:pt idx="3846">
                  <c:v>289.30000000002292</c:v>
                </c:pt>
                <c:pt idx="3847">
                  <c:v>289.40000000002294</c:v>
                </c:pt>
                <c:pt idx="3848">
                  <c:v>289.50000000002291</c:v>
                </c:pt>
                <c:pt idx="3849">
                  <c:v>289.60000000002287</c:v>
                </c:pt>
                <c:pt idx="3850">
                  <c:v>289.7000000000229</c:v>
                </c:pt>
                <c:pt idx="3851">
                  <c:v>289.80000000002286</c:v>
                </c:pt>
                <c:pt idx="3852">
                  <c:v>289.90000000002289</c:v>
                </c:pt>
                <c:pt idx="3853">
                  <c:v>290.00000000002285</c:v>
                </c:pt>
                <c:pt idx="3854">
                  <c:v>290.10000000002282</c:v>
                </c:pt>
                <c:pt idx="3855">
                  <c:v>290.20000000002284</c:v>
                </c:pt>
                <c:pt idx="3856">
                  <c:v>290.30000000002281</c:v>
                </c:pt>
                <c:pt idx="3857">
                  <c:v>290.40000000002283</c:v>
                </c:pt>
                <c:pt idx="3858">
                  <c:v>290.50000000002279</c:v>
                </c:pt>
                <c:pt idx="3859">
                  <c:v>290.60000000002276</c:v>
                </c:pt>
                <c:pt idx="3860">
                  <c:v>290.70000000002278</c:v>
                </c:pt>
                <c:pt idx="3861">
                  <c:v>290.80000000002275</c:v>
                </c:pt>
                <c:pt idx="3862">
                  <c:v>290.90000000002277</c:v>
                </c:pt>
                <c:pt idx="3863">
                  <c:v>291.00000000002274</c:v>
                </c:pt>
                <c:pt idx="3864">
                  <c:v>291.1000000000227</c:v>
                </c:pt>
                <c:pt idx="3865">
                  <c:v>291.20000000002273</c:v>
                </c:pt>
                <c:pt idx="3866">
                  <c:v>291.30000000002269</c:v>
                </c:pt>
                <c:pt idx="3867">
                  <c:v>291.40000000002271</c:v>
                </c:pt>
                <c:pt idx="3868">
                  <c:v>291.50000000002268</c:v>
                </c:pt>
                <c:pt idx="3869">
                  <c:v>291.60000000002265</c:v>
                </c:pt>
                <c:pt idx="3870">
                  <c:v>291.70000000002267</c:v>
                </c:pt>
                <c:pt idx="3871">
                  <c:v>291.80000000002264</c:v>
                </c:pt>
                <c:pt idx="3872">
                  <c:v>291.90000000002266</c:v>
                </c:pt>
                <c:pt idx="3873">
                  <c:v>292.00000000002262</c:v>
                </c:pt>
                <c:pt idx="3874">
                  <c:v>292.10000000002265</c:v>
                </c:pt>
                <c:pt idx="3875">
                  <c:v>292.20000000002261</c:v>
                </c:pt>
                <c:pt idx="3876">
                  <c:v>292.30000000002258</c:v>
                </c:pt>
                <c:pt idx="3877">
                  <c:v>292.4000000000226</c:v>
                </c:pt>
                <c:pt idx="3878">
                  <c:v>292.50000000002257</c:v>
                </c:pt>
                <c:pt idx="3879">
                  <c:v>292.60000000002259</c:v>
                </c:pt>
                <c:pt idx="3880">
                  <c:v>292.70000000002256</c:v>
                </c:pt>
                <c:pt idx="3881">
                  <c:v>292.80000000002252</c:v>
                </c:pt>
                <c:pt idx="3882">
                  <c:v>292.90000000002254</c:v>
                </c:pt>
                <c:pt idx="3883">
                  <c:v>293.00000000002251</c:v>
                </c:pt>
                <c:pt idx="3884">
                  <c:v>293.10000000002253</c:v>
                </c:pt>
                <c:pt idx="3885">
                  <c:v>293.2000000000225</c:v>
                </c:pt>
                <c:pt idx="3886">
                  <c:v>293.30000000002246</c:v>
                </c:pt>
                <c:pt idx="3887">
                  <c:v>293.40000000002249</c:v>
                </c:pt>
                <c:pt idx="3888">
                  <c:v>293.50000000002245</c:v>
                </c:pt>
                <c:pt idx="3889">
                  <c:v>293.60000000002248</c:v>
                </c:pt>
                <c:pt idx="3890">
                  <c:v>293.70000000002244</c:v>
                </c:pt>
                <c:pt idx="3891">
                  <c:v>293.80000000002241</c:v>
                </c:pt>
                <c:pt idx="3892">
                  <c:v>293.90000000002243</c:v>
                </c:pt>
                <c:pt idx="3893">
                  <c:v>294.0000000000224</c:v>
                </c:pt>
                <c:pt idx="3894">
                  <c:v>294.10000000002242</c:v>
                </c:pt>
                <c:pt idx="3895">
                  <c:v>294.20000000002238</c:v>
                </c:pt>
                <c:pt idx="3896">
                  <c:v>294.30000000002235</c:v>
                </c:pt>
                <c:pt idx="3897">
                  <c:v>294.40000000002237</c:v>
                </c:pt>
                <c:pt idx="3898">
                  <c:v>294.50000000002234</c:v>
                </c:pt>
                <c:pt idx="3899">
                  <c:v>294.60000000002236</c:v>
                </c:pt>
                <c:pt idx="3900">
                  <c:v>294.70000000002233</c:v>
                </c:pt>
                <c:pt idx="3901">
                  <c:v>294.80000000002229</c:v>
                </c:pt>
                <c:pt idx="3902">
                  <c:v>294.90000000002232</c:v>
                </c:pt>
                <c:pt idx="3903">
                  <c:v>295.00000000002228</c:v>
                </c:pt>
                <c:pt idx="3904">
                  <c:v>295.10000000002231</c:v>
                </c:pt>
                <c:pt idx="3905">
                  <c:v>295.20000000002227</c:v>
                </c:pt>
                <c:pt idx="3906">
                  <c:v>295.30000000002229</c:v>
                </c:pt>
                <c:pt idx="3907">
                  <c:v>295.40000000002226</c:v>
                </c:pt>
                <c:pt idx="3908">
                  <c:v>295.50000000002223</c:v>
                </c:pt>
                <c:pt idx="3909">
                  <c:v>295.60000000002225</c:v>
                </c:pt>
                <c:pt idx="3910">
                  <c:v>295.70000000002221</c:v>
                </c:pt>
                <c:pt idx="3911">
                  <c:v>295.80000000002224</c:v>
                </c:pt>
                <c:pt idx="3912">
                  <c:v>295.9000000000222</c:v>
                </c:pt>
                <c:pt idx="3913">
                  <c:v>296.00000000002217</c:v>
                </c:pt>
                <c:pt idx="3914">
                  <c:v>296.10000000002219</c:v>
                </c:pt>
                <c:pt idx="3915">
                  <c:v>296.20000000002216</c:v>
                </c:pt>
                <c:pt idx="3916">
                  <c:v>296.30000000002218</c:v>
                </c:pt>
                <c:pt idx="3917">
                  <c:v>296.40000000002215</c:v>
                </c:pt>
                <c:pt idx="3918">
                  <c:v>296.50000000002211</c:v>
                </c:pt>
                <c:pt idx="3919">
                  <c:v>296.60000000002213</c:v>
                </c:pt>
                <c:pt idx="3920">
                  <c:v>296.7000000000221</c:v>
                </c:pt>
                <c:pt idx="3921">
                  <c:v>296.80000000002212</c:v>
                </c:pt>
                <c:pt idx="3922">
                  <c:v>296.90000000002209</c:v>
                </c:pt>
                <c:pt idx="3923">
                  <c:v>297.00000000002206</c:v>
                </c:pt>
                <c:pt idx="3924">
                  <c:v>297.10000000002208</c:v>
                </c:pt>
                <c:pt idx="3925">
                  <c:v>297.20000000002204</c:v>
                </c:pt>
                <c:pt idx="3926">
                  <c:v>297.30000000002207</c:v>
                </c:pt>
                <c:pt idx="3927">
                  <c:v>297.40000000002203</c:v>
                </c:pt>
                <c:pt idx="3928">
                  <c:v>297.500000000022</c:v>
                </c:pt>
                <c:pt idx="3929">
                  <c:v>297.60000000002202</c:v>
                </c:pt>
                <c:pt idx="3930">
                  <c:v>297.70000000002199</c:v>
                </c:pt>
                <c:pt idx="3931">
                  <c:v>297.80000000002201</c:v>
                </c:pt>
                <c:pt idx="3932">
                  <c:v>297.90000000002198</c:v>
                </c:pt>
                <c:pt idx="3933">
                  <c:v>298.00000000002194</c:v>
                </c:pt>
                <c:pt idx="3934">
                  <c:v>298.10000000002196</c:v>
                </c:pt>
                <c:pt idx="3935">
                  <c:v>298.20000000002193</c:v>
                </c:pt>
                <c:pt idx="3936">
                  <c:v>298.30000000002195</c:v>
                </c:pt>
                <c:pt idx="3937">
                  <c:v>298.40000000002192</c:v>
                </c:pt>
                <c:pt idx="3938">
                  <c:v>298.50000000002194</c:v>
                </c:pt>
                <c:pt idx="3939">
                  <c:v>298.60000000002191</c:v>
                </c:pt>
                <c:pt idx="3940">
                  <c:v>298.70000000002187</c:v>
                </c:pt>
                <c:pt idx="3941">
                  <c:v>298.8000000000219</c:v>
                </c:pt>
                <c:pt idx="3942">
                  <c:v>298.90000000002186</c:v>
                </c:pt>
                <c:pt idx="3943">
                  <c:v>299.00000000002188</c:v>
                </c:pt>
                <c:pt idx="3944">
                  <c:v>299.10000000002185</c:v>
                </c:pt>
                <c:pt idx="3945">
                  <c:v>299.20000000002182</c:v>
                </c:pt>
                <c:pt idx="3946">
                  <c:v>299.30000000002184</c:v>
                </c:pt>
                <c:pt idx="3947">
                  <c:v>299.40000000002181</c:v>
                </c:pt>
                <c:pt idx="3948">
                  <c:v>299.50000000002183</c:v>
                </c:pt>
                <c:pt idx="3949">
                  <c:v>299.60000000002179</c:v>
                </c:pt>
                <c:pt idx="3950">
                  <c:v>299.70000000002176</c:v>
                </c:pt>
                <c:pt idx="3951">
                  <c:v>299.80000000002178</c:v>
                </c:pt>
                <c:pt idx="3952">
                  <c:v>299.90000000002175</c:v>
                </c:pt>
                <c:pt idx="3953">
                  <c:v>300.00000000002177</c:v>
                </c:pt>
                <c:pt idx="3954">
                  <c:v>300.10000000002174</c:v>
                </c:pt>
                <c:pt idx="3955">
                  <c:v>300.2000000000217</c:v>
                </c:pt>
                <c:pt idx="3956">
                  <c:v>300.30000000002173</c:v>
                </c:pt>
                <c:pt idx="3957">
                  <c:v>300.40000000002169</c:v>
                </c:pt>
                <c:pt idx="3958">
                  <c:v>300.50000000002171</c:v>
                </c:pt>
                <c:pt idx="3959">
                  <c:v>300.60000000002168</c:v>
                </c:pt>
                <c:pt idx="3960">
                  <c:v>300.70000000002165</c:v>
                </c:pt>
                <c:pt idx="3961">
                  <c:v>300.80000000002167</c:v>
                </c:pt>
                <c:pt idx="3962">
                  <c:v>300.90000000002163</c:v>
                </c:pt>
                <c:pt idx="3963">
                  <c:v>301.00000000002166</c:v>
                </c:pt>
                <c:pt idx="3964">
                  <c:v>301.10000000002162</c:v>
                </c:pt>
                <c:pt idx="3965">
                  <c:v>301.20000000002159</c:v>
                </c:pt>
                <c:pt idx="3966">
                  <c:v>301.30000000002161</c:v>
                </c:pt>
                <c:pt idx="3967">
                  <c:v>301.40000000002158</c:v>
                </c:pt>
                <c:pt idx="3968">
                  <c:v>301.5000000000216</c:v>
                </c:pt>
                <c:pt idx="3969">
                  <c:v>301.60000000002157</c:v>
                </c:pt>
                <c:pt idx="3970">
                  <c:v>301.70000000002159</c:v>
                </c:pt>
                <c:pt idx="3971">
                  <c:v>301.80000000002156</c:v>
                </c:pt>
                <c:pt idx="3972">
                  <c:v>301.90000000002152</c:v>
                </c:pt>
                <c:pt idx="3973">
                  <c:v>302.00000000002154</c:v>
                </c:pt>
                <c:pt idx="3974">
                  <c:v>302.10000000002151</c:v>
                </c:pt>
                <c:pt idx="3975">
                  <c:v>302.20000000002153</c:v>
                </c:pt>
                <c:pt idx="3976">
                  <c:v>302.3000000000215</c:v>
                </c:pt>
                <c:pt idx="3977">
                  <c:v>302.40000000002146</c:v>
                </c:pt>
                <c:pt idx="3978">
                  <c:v>302.50000000002149</c:v>
                </c:pt>
                <c:pt idx="3979">
                  <c:v>302.60000000002145</c:v>
                </c:pt>
                <c:pt idx="3980">
                  <c:v>302.70000000002148</c:v>
                </c:pt>
                <c:pt idx="3981">
                  <c:v>302.80000000002144</c:v>
                </c:pt>
                <c:pt idx="3982">
                  <c:v>302.90000000002141</c:v>
                </c:pt>
                <c:pt idx="3983">
                  <c:v>303.00000000002143</c:v>
                </c:pt>
                <c:pt idx="3984">
                  <c:v>303.1000000000214</c:v>
                </c:pt>
                <c:pt idx="3985">
                  <c:v>303.20000000002142</c:v>
                </c:pt>
                <c:pt idx="3986">
                  <c:v>303.30000000002138</c:v>
                </c:pt>
                <c:pt idx="3987">
                  <c:v>303.40000000002135</c:v>
                </c:pt>
                <c:pt idx="3988">
                  <c:v>303.50000000002137</c:v>
                </c:pt>
                <c:pt idx="3989">
                  <c:v>303.60000000002134</c:v>
                </c:pt>
                <c:pt idx="3990">
                  <c:v>303.70000000002136</c:v>
                </c:pt>
                <c:pt idx="3991">
                  <c:v>303.80000000002133</c:v>
                </c:pt>
                <c:pt idx="3992">
                  <c:v>303.90000000002129</c:v>
                </c:pt>
                <c:pt idx="3993">
                  <c:v>304.00000000002132</c:v>
                </c:pt>
                <c:pt idx="3994">
                  <c:v>304.10000000002128</c:v>
                </c:pt>
                <c:pt idx="3995">
                  <c:v>304.2000000000213</c:v>
                </c:pt>
                <c:pt idx="3996">
                  <c:v>304.30000000002127</c:v>
                </c:pt>
                <c:pt idx="3997">
                  <c:v>304.40000000002124</c:v>
                </c:pt>
                <c:pt idx="3998">
                  <c:v>304.50000000002126</c:v>
                </c:pt>
                <c:pt idx="3999">
                  <c:v>304.60000000002123</c:v>
                </c:pt>
                <c:pt idx="4000">
                  <c:v>304.70000000002125</c:v>
                </c:pt>
                <c:pt idx="4001">
                  <c:v>304.80000000002121</c:v>
                </c:pt>
                <c:pt idx="4002">
                  <c:v>304.90000000002124</c:v>
                </c:pt>
                <c:pt idx="4003">
                  <c:v>305.0000000000212</c:v>
                </c:pt>
                <c:pt idx="4004">
                  <c:v>305.10000000002117</c:v>
                </c:pt>
                <c:pt idx="4005">
                  <c:v>305.20000000002119</c:v>
                </c:pt>
                <c:pt idx="4006">
                  <c:v>305.30000000002116</c:v>
                </c:pt>
                <c:pt idx="4007">
                  <c:v>305.40000000002118</c:v>
                </c:pt>
                <c:pt idx="4008">
                  <c:v>305.50000000002115</c:v>
                </c:pt>
                <c:pt idx="4009">
                  <c:v>305.60000000002111</c:v>
                </c:pt>
                <c:pt idx="4010">
                  <c:v>305.70000000002113</c:v>
                </c:pt>
                <c:pt idx="4011">
                  <c:v>305.8000000000211</c:v>
                </c:pt>
                <c:pt idx="4012">
                  <c:v>305.90000000002112</c:v>
                </c:pt>
                <c:pt idx="4013">
                  <c:v>306.00000000002109</c:v>
                </c:pt>
                <c:pt idx="4014">
                  <c:v>306.10000000002105</c:v>
                </c:pt>
                <c:pt idx="4015">
                  <c:v>306.20000000002108</c:v>
                </c:pt>
                <c:pt idx="4016">
                  <c:v>306.30000000002104</c:v>
                </c:pt>
                <c:pt idx="4017">
                  <c:v>306.40000000002107</c:v>
                </c:pt>
                <c:pt idx="4018">
                  <c:v>306.50000000002103</c:v>
                </c:pt>
                <c:pt idx="4019">
                  <c:v>306.600000000021</c:v>
                </c:pt>
                <c:pt idx="4020">
                  <c:v>306.70000000002102</c:v>
                </c:pt>
                <c:pt idx="4021">
                  <c:v>306.80000000002099</c:v>
                </c:pt>
                <c:pt idx="4022">
                  <c:v>306.90000000002101</c:v>
                </c:pt>
                <c:pt idx="4023">
                  <c:v>307.00000000002098</c:v>
                </c:pt>
                <c:pt idx="4024">
                  <c:v>307.10000000002094</c:v>
                </c:pt>
                <c:pt idx="4025">
                  <c:v>307.20000000002096</c:v>
                </c:pt>
                <c:pt idx="4026">
                  <c:v>307.30000000002093</c:v>
                </c:pt>
                <c:pt idx="4027">
                  <c:v>307.40000000002095</c:v>
                </c:pt>
                <c:pt idx="4028">
                  <c:v>307.50000000002092</c:v>
                </c:pt>
                <c:pt idx="4029">
                  <c:v>307.60000000002088</c:v>
                </c:pt>
                <c:pt idx="4030">
                  <c:v>307.70000000002091</c:v>
                </c:pt>
                <c:pt idx="4031">
                  <c:v>307.80000000002087</c:v>
                </c:pt>
                <c:pt idx="4032">
                  <c:v>307.9000000000209</c:v>
                </c:pt>
                <c:pt idx="4033">
                  <c:v>308.00000000002086</c:v>
                </c:pt>
                <c:pt idx="4034">
                  <c:v>308.10000000002088</c:v>
                </c:pt>
                <c:pt idx="4035">
                  <c:v>308.20000000002085</c:v>
                </c:pt>
                <c:pt idx="4036">
                  <c:v>308.30000000002082</c:v>
                </c:pt>
                <c:pt idx="4037">
                  <c:v>308.40000000002084</c:v>
                </c:pt>
                <c:pt idx="4038">
                  <c:v>308.5000000000208</c:v>
                </c:pt>
                <c:pt idx="4039">
                  <c:v>308.60000000002083</c:v>
                </c:pt>
                <c:pt idx="4040">
                  <c:v>308.70000000002079</c:v>
                </c:pt>
                <c:pt idx="4041">
                  <c:v>308.80000000002076</c:v>
                </c:pt>
                <c:pt idx="4042">
                  <c:v>308.90000000002078</c:v>
                </c:pt>
                <c:pt idx="4043">
                  <c:v>309.00000000002075</c:v>
                </c:pt>
                <c:pt idx="4044">
                  <c:v>309.10000000002077</c:v>
                </c:pt>
                <c:pt idx="4045">
                  <c:v>309.20000000002074</c:v>
                </c:pt>
                <c:pt idx="4046">
                  <c:v>309.3000000000207</c:v>
                </c:pt>
                <c:pt idx="4047">
                  <c:v>309.40000000002073</c:v>
                </c:pt>
                <c:pt idx="4048">
                  <c:v>309.50000000002069</c:v>
                </c:pt>
                <c:pt idx="4049">
                  <c:v>309.60000000002071</c:v>
                </c:pt>
                <c:pt idx="4050">
                  <c:v>309.70000000002068</c:v>
                </c:pt>
                <c:pt idx="4051">
                  <c:v>309.80000000002065</c:v>
                </c:pt>
                <c:pt idx="4052">
                  <c:v>309.90000000002067</c:v>
                </c:pt>
                <c:pt idx="4053">
                  <c:v>310.00000000002063</c:v>
                </c:pt>
                <c:pt idx="4054">
                  <c:v>310.10000000002066</c:v>
                </c:pt>
                <c:pt idx="4055">
                  <c:v>310.20000000002062</c:v>
                </c:pt>
                <c:pt idx="4056">
                  <c:v>310.30000000002059</c:v>
                </c:pt>
                <c:pt idx="4057">
                  <c:v>310.40000000002061</c:v>
                </c:pt>
                <c:pt idx="4058">
                  <c:v>310.50000000002058</c:v>
                </c:pt>
                <c:pt idx="4059">
                  <c:v>310.6000000000206</c:v>
                </c:pt>
                <c:pt idx="4060">
                  <c:v>310.70000000002057</c:v>
                </c:pt>
                <c:pt idx="4061">
                  <c:v>310.80000000002053</c:v>
                </c:pt>
                <c:pt idx="4062">
                  <c:v>310.90000000002055</c:v>
                </c:pt>
                <c:pt idx="4063">
                  <c:v>311.00000000002052</c:v>
                </c:pt>
                <c:pt idx="4064">
                  <c:v>311.10000000002054</c:v>
                </c:pt>
                <c:pt idx="4065">
                  <c:v>311.20000000002051</c:v>
                </c:pt>
                <c:pt idx="4066">
                  <c:v>311.30000000002053</c:v>
                </c:pt>
                <c:pt idx="4067">
                  <c:v>311.4000000000205</c:v>
                </c:pt>
                <c:pt idx="4068">
                  <c:v>311.50000000002046</c:v>
                </c:pt>
                <c:pt idx="4069">
                  <c:v>311.60000000002049</c:v>
                </c:pt>
                <c:pt idx="4070">
                  <c:v>311.70000000002045</c:v>
                </c:pt>
                <c:pt idx="4071">
                  <c:v>311.80000000002047</c:v>
                </c:pt>
                <c:pt idx="4072">
                  <c:v>311.90000000002044</c:v>
                </c:pt>
                <c:pt idx="4073">
                  <c:v>312.00000000002041</c:v>
                </c:pt>
                <c:pt idx="4074">
                  <c:v>312.10000000002043</c:v>
                </c:pt>
                <c:pt idx="4075">
                  <c:v>312.2000000000204</c:v>
                </c:pt>
                <c:pt idx="4076">
                  <c:v>312.30000000002042</c:v>
                </c:pt>
                <c:pt idx="4077">
                  <c:v>312.40000000002038</c:v>
                </c:pt>
                <c:pt idx="4078">
                  <c:v>312.50000000002035</c:v>
                </c:pt>
                <c:pt idx="4079">
                  <c:v>312.60000000002037</c:v>
                </c:pt>
                <c:pt idx="4080">
                  <c:v>312.70000000002034</c:v>
                </c:pt>
                <c:pt idx="4081">
                  <c:v>312.80000000002036</c:v>
                </c:pt>
                <c:pt idx="4082">
                  <c:v>312.90000000002033</c:v>
                </c:pt>
                <c:pt idx="4083">
                  <c:v>313.00000000002029</c:v>
                </c:pt>
                <c:pt idx="4084">
                  <c:v>313.10000000002032</c:v>
                </c:pt>
                <c:pt idx="4085">
                  <c:v>313.20000000002028</c:v>
                </c:pt>
                <c:pt idx="4086">
                  <c:v>313.3000000000203</c:v>
                </c:pt>
                <c:pt idx="4087">
                  <c:v>313.40000000002027</c:v>
                </c:pt>
                <c:pt idx="4088">
                  <c:v>313.50000000002024</c:v>
                </c:pt>
                <c:pt idx="4089">
                  <c:v>313.60000000002026</c:v>
                </c:pt>
                <c:pt idx="4090">
                  <c:v>313.70000000002022</c:v>
                </c:pt>
                <c:pt idx="4091">
                  <c:v>313.80000000002025</c:v>
                </c:pt>
                <c:pt idx="4092">
                  <c:v>313.90000000002021</c:v>
                </c:pt>
                <c:pt idx="4093">
                  <c:v>314.00000000002018</c:v>
                </c:pt>
                <c:pt idx="4094">
                  <c:v>314.1000000000202</c:v>
                </c:pt>
                <c:pt idx="4095">
                  <c:v>314.20000000002017</c:v>
                </c:pt>
                <c:pt idx="4096">
                  <c:v>314.30000000002019</c:v>
                </c:pt>
                <c:pt idx="4097">
                  <c:v>314.40000000002016</c:v>
                </c:pt>
                <c:pt idx="4098">
                  <c:v>314.50000000002018</c:v>
                </c:pt>
                <c:pt idx="4099">
                  <c:v>314.60000000002015</c:v>
                </c:pt>
                <c:pt idx="4100">
                  <c:v>314.70000000002011</c:v>
                </c:pt>
                <c:pt idx="4101">
                  <c:v>314.80000000002013</c:v>
                </c:pt>
                <c:pt idx="4102">
                  <c:v>314.9000000000201</c:v>
                </c:pt>
                <c:pt idx="4103">
                  <c:v>315.00000000002012</c:v>
                </c:pt>
                <c:pt idx="4104">
                  <c:v>315.10000000002009</c:v>
                </c:pt>
                <c:pt idx="4105">
                  <c:v>315.20000000002005</c:v>
                </c:pt>
                <c:pt idx="4106">
                  <c:v>315.30000000002008</c:v>
                </c:pt>
                <c:pt idx="4107">
                  <c:v>315.40000000002004</c:v>
                </c:pt>
                <c:pt idx="4108">
                  <c:v>315.50000000002007</c:v>
                </c:pt>
                <c:pt idx="4109">
                  <c:v>315.60000000002003</c:v>
                </c:pt>
                <c:pt idx="4110">
                  <c:v>315.70000000002</c:v>
                </c:pt>
                <c:pt idx="4111">
                  <c:v>315.80000000002002</c:v>
                </c:pt>
                <c:pt idx="4112">
                  <c:v>315.90000000001999</c:v>
                </c:pt>
                <c:pt idx="4113">
                  <c:v>316.00000000002001</c:v>
                </c:pt>
                <c:pt idx="4114">
                  <c:v>316.10000000001997</c:v>
                </c:pt>
                <c:pt idx="4115">
                  <c:v>316.20000000001994</c:v>
                </c:pt>
                <c:pt idx="4116">
                  <c:v>316.30000000001996</c:v>
                </c:pt>
                <c:pt idx="4117">
                  <c:v>316.40000000001993</c:v>
                </c:pt>
                <c:pt idx="4118">
                  <c:v>316.50000000001995</c:v>
                </c:pt>
                <c:pt idx="4119">
                  <c:v>316.60000000001992</c:v>
                </c:pt>
                <c:pt idx="4120">
                  <c:v>316.70000000001988</c:v>
                </c:pt>
                <c:pt idx="4121">
                  <c:v>316.80000000001991</c:v>
                </c:pt>
                <c:pt idx="4122">
                  <c:v>316.90000000001987</c:v>
                </c:pt>
                <c:pt idx="4123">
                  <c:v>317.0000000000199</c:v>
                </c:pt>
                <c:pt idx="4124">
                  <c:v>317.10000000001986</c:v>
                </c:pt>
                <c:pt idx="4125">
                  <c:v>317.20000000001983</c:v>
                </c:pt>
                <c:pt idx="4126">
                  <c:v>317.30000000001985</c:v>
                </c:pt>
                <c:pt idx="4127">
                  <c:v>317.40000000001982</c:v>
                </c:pt>
                <c:pt idx="4128">
                  <c:v>317.50000000001984</c:v>
                </c:pt>
                <c:pt idx="4129">
                  <c:v>317.6000000000198</c:v>
                </c:pt>
                <c:pt idx="4130">
                  <c:v>317.70000000001983</c:v>
                </c:pt>
                <c:pt idx="4131">
                  <c:v>317.80000000001979</c:v>
                </c:pt>
                <c:pt idx="4132">
                  <c:v>317.90000000001976</c:v>
                </c:pt>
                <c:pt idx="4133">
                  <c:v>318.00000000001978</c:v>
                </c:pt>
                <c:pt idx="4134">
                  <c:v>318.10000000001975</c:v>
                </c:pt>
                <c:pt idx="4135">
                  <c:v>318.20000000001977</c:v>
                </c:pt>
                <c:pt idx="4136">
                  <c:v>318.30000000001974</c:v>
                </c:pt>
                <c:pt idx="4137">
                  <c:v>318.4000000000197</c:v>
                </c:pt>
                <c:pt idx="4138">
                  <c:v>318.50000000001972</c:v>
                </c:pt>
                <c:pt idx="4139">
                  <c:v>318.60000000001969</c:v>
                </c:pt>
                <c:pt idx="4140">
                  <c:v>318.70000000001971</c:v>
                </c:pt>
                <c:pt idx="4141">
                  <c:v>318.80000000001968</c:v>
                </c:pt>
                <c:pt idx="4142">
                  <c:v>318.90000000001965</c:v>
                </c:pt>
                <c:pt idx="4143">
                  <c:v>319.00000000001967</c:v>
                </c:pt>
                <c:pt idx="4144">
                  <c:v>319.10000000001963</c:v>
                </c:pt>
                <c:pt idx="4145">
                  <c:v>319.20000000001966</c:v>
                </c:pt>
                <c:pt idx="4146">
                  <c:v>319.30000000001962</c:v>
                </c:pt>
                <c:pt idx="4147">
                  <c:v>319.40000000001959</c:v>
                </c:pt>
                <c:pt idx="4148">
                  <c:v>319.50000000001961</c:v>
                </c:pt>
                <c:pt idx="4149">
                  <c:v>319.60000000001958</c:v>
                </c:pt>
                <c:pt idx="4150">
                  <c:v>319.7000000000196</c:v>
                </c:pt>
                <c:pt idx="4151">
                  <c:v>319.80000000001957</c:v>
                </c:pt>
                <c:pt idx="4152">
                  <c:v>319.90000000001953</c:v>
                </c:pt>
                <c:pt idx="4153">
                  <c:v>320.00000000001955</c:v>
                </c:pt>
                <c:pt idx="4154">
                  <c:v>320.10000000001952</c:v>
                </c:pt>
                <c:pt idx="4155">
                  <c:v>320.20000000001954</c:v>
                </c:pt>
                <c:pt idx="4156">
                  <c:v>320.30000000001951</c:v>
                </c:pt>
                <c:pt idx="4157">
                  <c:v>320.40000000001947</c:v>
                </c:pt>
                <c:pt idx="4158">
                  <c:v>320.5000000000195</c:v>
                </c:pt>
                <c:pt idx="4159">
                  <c:v>320.60000000001946</c:v>
                </c:pt>
                <c:pt idx="4160">
                  <c:v>320.70000000001949</c:v>
                </c:pt>
                <c:pt idx="4161">
                  <c:v>320.80000000001945</c:v>
                </c:pt>
                <c:pt idx="4162">
                  <c:v>320.90000000001947</c:v>
                </c:pt>
                <c:pt idx="4163">
                  <c:v>321.00000000001944</c:v>
                </c:pt>
                <c:pt idx="4164">
                  <c:v>321.10000000001941</c:v>
                </c:pt>
                <c:pt idx="4165">
                  <c:v>321.20000000001943</c:v>
                </c:pt>
                <c:pt idx="4166">
                  <c:v>321.30000000001939</c:v>
                </c:pt>
                <c:pt idx="4167">
                  <c:v>321.40000000001942</c:v>
                </c:pt>
                <c:pt idx="4168">
                  <c:v>321.50000000001938</c:v>
                </c:pt>
                <c:pt idx="4169">
                  <c:v>321.60000000001935</c:v>
                </c:pt>
                <c:pt idx="4170">
                  <c:v>321.70000000001937</c:v>
                </c:pt>
                <c:pt idx="4171">
                  <c:v>321.80000000001934</c:v>
                </c:pt>
                <c:pt idx="4172">
                  <c:v>321.90000000001936</c:v>
                </c:pt>
                <c:pt idx="4173">
                  <c:v>322.00000000001933</c:v>
                </c:pt>
                <c:pt idx="4174">
                  <c:v>322.10000000001929</c:v>
                </c:pt>
                <c:pt idx="4175">
                  <c:v>322.20000000001932</c:v>
                </c:pt>
                <c:pt idx="4176">
                  <c:v>322.30000000001928</c:v>
                </c:pt>
                <c:pt idx="4177">
                  <c:v>322.4000000000193</c:v>
                </c:pt>
                <c:pt idx="4178">
                  <c:v>322.50000000001927</c:v>
                </c:pt>
                <c:pt idx="4179">
                  <c:v>322.60000000001924</c:v>
                </c:pt>
                <c:pt idx="4180">
                  <c:v>322.70000000001926</c:v>
                </c:pt>
                <c:pt idx="4181">
                  <c:v>322.80000000001922</c:v>
                </c:pt>
                <c:pt idx="4182">
                  <c:v>322.90000000001925</c:v>
                </c:pt>
                <c:pt idx="4183">
                  <c:v>323.00000000001921</c:v>
                </c:pt>
                <c:pt idx="4184">
                  <c:v>323.10000000001918</c:v>
                </c:pt>
                <c:pt idx="4185">
                  <c:v>323.2000000000192</c:v>
                </c:pt>
                <c:pt idx="4186">
                  <c:v>323.30000000001917</c:v>
                </c:pt>
                <c:pt idx="4187">
                  <c:v>323.40000000001919</c:v>
                </c:pt>
                <c:pt idx="4188">
                  <c:v>323.50000000001916</c:v>
                </c:pt>
                <c:pt idx="4189">
                  <c:v>323.60000000001912</c:v>
                </c:pt>
                <c:pt idx="4190">
                  <c:v>323.70000000001914</c:v>
                </c:pt>
                <c:pt idx="4191">
                  <c:v>323.80000000001911</c:v>
                </c:pt>
                <c:pt idx="4192">
                  <c:v>323.90000000001913</c:v>
                </c:pt>
                <c:pt idx="4193">
                  <c:v>324.0000000000191</c:v>
                </c:pt>
                <c:pt idx="4194">
                  <c:v>324.10000000001912</c:v>
                </c:pt>
                <c:pt idx="4195">
                  <c:v>324.20000000001909</c:v>
                </c:pt>
                <c:pt idx="4196">
                  <c:v>324.30000000001905</c:v>
                </c:pt>
                <c:pt idx="4197">
                  <c:v>324.40000000001908</c:v>
                </c:pt>
                <c:pt idx="4198">
                  <c:v>324.50000000001904</c:v>
                </c:pt>
                <c:pt idx="4199">
                  <c:v>324.60000000001907</c:v>
                </c:pt>
                <c:pt idx="4200">
                  <c:v>324.70000000001903</c:v>
                </c:pt>
                <c:pt idx="4201">
                  <c:v>324.800000000019</c:v>
                </c:pt>
                <c:pt idx="4202">
                  <c:v>324.90000000001902</c:v>
                </c:pt>
                <c:pt idx="4203">
                  <c:v>325.00000000001899</c:v>
                </c:pt>
                <c:pt idx="4204">
                  <c:v>325.10000000001901</c:v>
                </c:pt>
                <c:pt idx="4205">
                  <c:v>325.20000000001897</c:v>
                </c:pt>
                <c:pt idx="4206">
                  <c:v>325.30000000001894</c:v>
                </c:pt>
                <c:pt idx="4207">
                  <c:v>325.40000000001896</c:v>
                </c:pt>
                <c:pt idx="4208">
                  <c:v>325.50000000001893</c:v>
                </c:pt>
                <c:pt idx="4209">
                  <c:v>325.60000000001895</c:v>
                </c:pt>
                <c:pt idx="4210">
                  <c:v>325.70000000001892</c:v>
                </c:pt>
                <c:pt idx="4211">
                  <c:v>325.80000000001888</c:v>
                </c:pt>
                <c:pt idx="4212">
                  <c:v>325.90000000001891</c:v>
                </c:pt>
                <c:pt idx="4213">
                  <c:v>326.00000000001887</c:v>
                </c:pt>
                <c:pt idx="4214">
                  <c:v>326.10000000001889</c:v>
                </c:pt>
                <c:pt idx="4215">
                  <c:v>326.20000000001886</c:v>
                </c:pt>
                <c:pt idx="4216">
                  <c:v>326.30000000001883</c:v>
                </c:pt>
                <c:pt idx="4217">
                  <c:v>326.40000000001885</c:v>
                </c:pt>
                <c:pt idx="4218">
                  <c:v>326.50000000001882</c:v>
                </c:pt>
                <c:pt idx="4219">
                  <c:v>326.60000000001884</c:v>
                </c:pt>
                <c:pt idx="4220">
                  <c:v>326.7000000000188</c:v>
                </c:pt>
                <c:pt idx="4221">
                  <c:v>326.80000000001877</c:v>
                </c:pt>
                <c:pt idx="4222">
                  <c:v>326.90000000001879</c:v>
                </c:pt>
                <c:pt idx="4223">
                  <c:v>327.00000000001876</c:v>
                </c:pt>
                <c:pt idx="4224">
                  <c:v>327.10000000001878</c:v>
                </c:pt>
                <c:pt idx="4225">
                  <c:v>327.20000000001875</c:v>
                </c:pt>
                <c:pt idx="4226">
                  <c:v>327.30000000001877</c:v>
                </c:pt>
                <c:pt idx="4227">
                  <c:v>327.40000000001874</c:v>
                </c:pt>
                <c:pt idx="4228">
                  <c:v>327.5000000000187</c:v>
                </c:pt>
                <c:pt idx="4229">
                  <c:v>327.60000000001872</c:v>
                </c:pt>
                <c:pt idx="4230">
                  <c:v>327.70000000001869</c:v>
                </c:pt>
                <c:pt idx="4231">
                  <c:v>327.80000000001871</c:v>
                </c:pt>
                <c:pt idx="4232">
                  <c:v>327.90000000001868</c:v>
                </c:pt>
                <c:pt idx="4233">
                  <c:v>328.00000000001864</c:v>
                </c:pt>
                <c:pt idx="4234">
                  <c:v>328.10000000001867</c:v>
                </c:pt>
                <c:pt idx="4235">
                  <c:v>328.20000000001863</c:v>
                </c:pt>
                <c:pt idx="4236">
                  <c:v>328.30000000001866</c:v>
                </c:pt>
                <c:pt idx="4237">
                  <c:v>328.40000000001862</c:v>
                </c:pt>
                <c:pt idx="4238">
                  <c:v>328.50000000001859</c:v>
                </c:pt>
                <c:pt idx="4239">
                  <c:v>328.60000000001861</c:v>
                </c:pt>
                <c:pt idx="4240">
                  <c:v>328.70000000001858</c:v>
                </c:pt>
                <c:pt idx="4241">
                  <c:v>328.8000000000186</c:v>
                </c:pt>
                <c:pt idx="4242">
                  <c:v>328.90000000001857</c:v>
                </c:pt>
                <c:pt idx="4243">
                  <c:v>329.00000000001853</c:v>
                </c:pt>
                <c:pt idx="4244">
                  <c:v>329.10000000001855</c:v>
                </c:pt>
                <c:pt idx="4245">
                  <c:v>329.20000000001852</c:v>
                </c:pt>
                <c:pt idx="4246">
                  <c:v>329.30000000001854</c:v>
                </c:pt>
                <c:pt idx="4247">
                  <c:v>329.40000000001851</c:v>
                </c:pt>
                <c:pt idx="4248">
                  <c:v>329.50000000001847</c:v>
                </c:pt>
                <c:pt idx="4249">
                  <c:v>329.6000000000185</c:v>
                </c:pt>
                <c:pt idx="4250">
                  <c:v>329.70000000001846</c:v>
                </c:pt>
                <c:pt idx="4251">
                  <c:v>329.80000000001849</c:v>
                </c:pt>
                <c:pt idx="4252">
                  <c:v>329.90000000001845</c:v>
                </c:pt>
                <c:pt idx="4253">
                  <c:v>330.00000000001842</c:v>
                </c:pt>
                <c:pt idx="4254">
                  <c:v>330.10000000001844</c:v>
                </c:pt>
                <c:pt idx="4255">
                  <c:v>330.20000000001841</c:v>
                </c:pt>
                <c:pt idx="4256">
                  <c:v>330.30000000001843</c:v>
                </c:pt>
                <c:pt idx="4257">
                  <c:v>330.40000000001839</c:v>
                </c:pt>
                <c:pt idx="4258">
                  <c:v>330.50000000001842</c:v>
                </c:pt>
                <c:pt idx="4259">
                  <c:v>330.60000000001838</c:v>
                </c:pt>
                <c:pt idx="4260">
                  <c:v>330.70000000001835</c:v>
                </c:pt>
                <c:pt idx="4261">
                  <c:v>330.80000000001837</c:v>
                </c:pt>
                <c:pt idx="4262">
                  <c:v>330.90000000001834</c:v>
                </c:pt>
                <c:pt idx="4263">
                  <c:v>331.00000000001836</c:v>
                </c:pt>
                <c:pt idx="4264">
                  <c:v>331.10000000001833</c:v>
                </c:pt>
                <c:pt idx="4265">
                  <c:v>331.20000000001829</c:v>
                </c:pt>
                <c:pt idx="4266">
                  <c:v>331.30000000001831</c:v>
                </c:pt>
                <c:pt idx="4267">
                  <c:v>331.40000000001828</c:v>
                </c:pt>
                <c:pt idx="4268">
                  <c:v>331.5000000000183</c:v>
                </c:pt>
                <c:pt idx="4269">
                  <c:v>331.60000000001827</c:v>
                </c:pt>
                <c:pt idx="4270">
                  <c:v>331.70000000001824</c:v>
                </c:pt>
                <c:pt idx="4271">
                  <c:v>331.80000000001826</c:v>
                </c:pt>
                <c:pt idx="4272">
                  <c:v>331.90000000001822</c:v>
                </c:pt>
                <c:pt idx="4273">
                  <c:v>332.00000000001825</c:v>
                </c:pt>
                <c:pt idx="4274">
                  <c:v>332.10000000001821</c:v>
                </c:pt>
                <c:pt idx="4275">
                  <c:v>332.20000000001818</c:v>
                </c:pt>
                <c:pt idx="4276">
                  <c:v>332.3000000000182</c:v>
                </c:pt>
                <c:pt idx="4277">
                  <c:v>332.40000000001817</c:v>
                </c:pt>
                <c:pt idx="4278">
                  <c:v>332.50000000001819</c:v>
                </c:pt>
                <c:pt idx="4279">
                  <c:v>332.60000000001816</c:v>
                </c:pt>
                <c:pt idx="4280">
                  <c:v>332.70000000001812</c:v>
                </c:pt>
                <c:pt idx="4281">
                  <c:v>332.80000000001814</c:v>
                </c:pt>
                <c:pt idx="4282">
                  <c:v>332.90000000001811</c:v>
                </c:pt>
                <c:pt idx="4283">
                  <c:v>333.00000000001813</c:v>
                </c:pt>
                <c:pt idx="4284">
                  <c:v>333.1000000000181</c:v>
                </c:pt>
                <c:pt idx="4285">
                  <c:v>333.20000000001806</c:v>
                </c:pt>
                <c:pt idx="4286">
                  <c:v>333.30000000001809</c:v>
                </c:pt>
                <c:pt idx="4287">
                  <c:v>333.40000000001805</c:v>
                </c:pt>
                <c:pt idx="4288">
                  <c:v>333.50000000001808</c:v>
                </c:pt>
                <c:pt idx="4289">
                  <c:v>333.60000000001804</c:v>
                </c:pt>
                <c:pt idx="4290">
                  <c:v>333.70000000001806</c:v>
                </c:pt>
                <c:pt idx="4291">
                  <c:v>333.80000000001803</c:v>
                </c:pt>
                <c:pt idx="4292">
                  <c:v>333.900000000018</c:v>
                </c:pt>
                <c:pt idx="4293">
                  <c:v>334.00000000001802</c:v>
                </c:pt>
                <c:pt idx="4294">
                  <c:v>334.10000000001799</c:v>
                </c:pt>
                <c:pt idx="4295">
                  <c:v>334.20000000001801</c:v>
                </c:pt>
                <c:pt idx="4296">
                  <c:v>334.30000000001797</c:v>
                </c:pt>
                <c:pt idx="4297">
                  <c:v>334.40000000001794</c:v>
                </c:pt>
                <c:pt idx="4298">
                  <c:v>334.50000000001796</c:v>
                </c:pt>
                <c:pt idx="4299">
                  <c:v>334.60000000001793</c:v>
                </c:pt>
                <c:pt idx="4300">
                  <c:v>334.70000000001795</c:v>
                </c:pt>
                <c:pt idx="4301">
                  <c:v>334.80000000001792</c:v>
                </c:pt>
                <c:pt idx="4302">
                  <c:v>334.90000000001788</c:v>
                </c:pt>
                <c:pt idx="4303">
                  <c:v>335.00000000001791</c:v>
                </c:pt>
                <c:pt idx="4304">
                  <c:v>335.10000000001787</c:v>
                </c:pt>
                <c:pt idx="4305">
                  <c:v>335.20000000001789</c:v>
                </c:pt>
                <c:pt idx="4306">
                  <c:v>335.30000000001786</c:v>
                </c:pt>
                <c:pt idx="4307">
                  <c:v>335.40000000001783</c:v>
                </c:pt>
                <c:pt idx="4308">
                  <c:v>335.50000000001785</c:v>
                </c:pt>
                <c:pt idx="4309">
                  <c:v>335.60000000001781</c:v>
                </c:pt>
                <c:pt idx="4310">
                  <c:v>335.70000000001784</c:v>
                </c:pt>
                <c:pt idx="4311">
                  <c:v>335.8000000000178</c:v>
                </c:pt>
                <c:pt idx="4312">
                  <c:v>335.90000000001777</c:v>
                </c:pt>
                <c:pt idx="4313">
                  <c:v>336.00000000001779</c:v>
                </c:pt>
                <c:pt idx="4314">
                  <c:v>336.10000000001776</c:v>
                </c:pt>
                <c:pt idx="4315">
                  <c:v>336.20000000001778</c:v>
                </c:pt>
                <c:pt idx="4316">
                  <c:v>336.30000000001775</c:v>
                </c:pt>
                <c:pt idx="4317">
                  <c:v>336.40000000001771</c:v>
                </c:pt>
                <c:pt idx="4318">
                  <c:v>336.50000000001774</c:v>
                </c:pt>
                <c:pt idx="4319">
                  <c:v>336.6000000000177</c:v>
                </c:pt>
                <c:pt idx="4320">
                  <c:v>336.70000000001772</c:v>
                </c:pt>
                <c:pt idx="4321">
                  <c:v>336.80000000001769</c:v>
                </c:pt>
                <c:pt idx="4322">
                  <c:v>336.90000000001771</c:v>
                </c:pt>
                <c:pt idx="4323">
                  <c:v>337.00000000001768</c:v>
                </c:pt>
                <c:pt idx="4324">
                  <c:v>337.10000000001764</c:v>
                </c:pt>
                <c:pt idx="4325">
                  <c:v>337.20000000001767</c:v>
                </c:pt>
                <c:pt idx="4326">
                  <c:v>337.30000000001763</c:v>
                </c:pt>
                <c:pt idx="4327">
                  <c:v>337.40000000001766</c:v>
                </c:pt>
                <c:pt idx="4328">
                  <c:v>337.50000000001762</c:v>
                </c:pt>
                <c:pt idx="4329">
                  <c:v>337.60000000001759</c:v>
                </c:pt>
                <c:pt idx="4330">
                  <c:v>337.70000000001761</c:v>
                </c:pt>
                <c:pt idx="4331">
                  <c:v>337.80000000001758</c:v>
                </c:pt>
                <c:pt idx="4332">
                  <c:v>337.9000000000176</c:v>
                </c:pt>
                <c:pt idx="4333">
                  <c:v>338.00000000001756</c:v>
                </c:pt>
                <c:pt idx="4334">
                  <c:v>338.10000000001753</c:v>
                </c:pt>
                <c:pt idx="4335">
                  <c:v>338.20000000001755</c:v>
                </c:pt>
                <c:pt idx="4336">
                  <c:v>338.30000000001752</c:v>
                </c:pt>
                <c:pt idx="4337">
                  <c:v>338.40000000001754</c:v>
                </c:pt>
                <c:pt idx="4338">
                  <c:v>338.50000000001751</c:v>
                </c:pt>
                <c:pt idx="4339">
                  <c:v>338.60000000001747</c:v>
                </c:pt>
                <c:pt idx="4340">
                  <c:v>338.7000000000175</c:v>
                </c:pt>
                <c:pt idx="4341">
                  <c:v>338.80000000001746</c:v>
                </c:pt>
                <c:pt idx="4342">
                  <c:v>338.90000000001749</c:v>
                </c:pt>
                <c:pt idx="4343">
                  <c:v>339.00000000001745</c:v>
                </c:pt>
                <c:pt idx="4344">
                  <c:v>339.10000000001742</c:v>
                </c:pt>
                <c:pt idx="4345">
                  <c:v>339.20000000001744</c:v>
                </c:pt>
                <c:pt idx="4346">
                  <c:v>339.30000000001741</c:v>
                </c:pt>
                <c:pt idx="4347">
                  <c:v>339.40000000001743</c:v>
                </c:pt>
                <c:pt idx="4348">
                  <c:v>339.50000000001739</c:v>
                </c:pt>
                <c:pt idx="4349">
                  <c:v>339.60000000001736</c:v>
                </c:pt>
                <c:pt idx="4350">
                  <c:v>339.70000000001738</c:v>
                </c:pt>
                <c:pt idx="4351">
                  <c:v>339.80000000001735</c:v>
                </c:pt>
                <c:pt idx="4352">
                  <c:v>339.90000000001737</c:v>
                </c:pt>
                <c:pt idx="4353">
                  <c:v>340.00000000001734</c:v>
                </c:pt>
                <c:pt idx="4354">
                  <c:v>340.10000000001736</c:v>
                </c:pt>
                <c:pt idx="4355">
                  <c:v>340.20000000001733</c:v>
                </c:pt>
                <c:pt idx="4356">
                  <c:v>340.30000000001729</c:v>
                </c:pt>
                <c:pt idx="4357">
                  <c:v>340.40000000001731</c:v>
                </c:pt>
                <c:pt idx="4358">
                  <c:v>340.50000000001728</c:v>
                </c:pt>
                <c:pt idx="4359">
                  <c:v>340.6000000000173</c:v>
                </c:pt>
                <c:pt idx="4360">
                  <c:v>340.70000000001727</c:v>
                </c:pt>
                <c:pt idx="4361">
                  <c:v>340.80000000001723</c:v>
                </c:pt>
                <c:pt idx="4362">
                  <c:v>340.90000000001726</c:v>
                </c:pt>
                <c:pt idx="4363">
                  <c:v>341.00000000001722</c:v>
                </c:pt>
                <c:pt idx="4364">
                  <c:v>341.10000000001725</c:v>
                </c:pt>
                <c:pt idx="4365">
                  <c:v>341.20000000001721</c:v>
                </c:pt>
                <c:pt idx="4366">
                  <c:v>341.30000000001718</c:v>
                </c:pt>
                <c:pt idx="4367">
                  <c:v>341.4000000000172</c:v>
                </c:pt>
                <c:pt idx="4368">
                  <c:v>341.50000000001717</c:v>
                </c:pt>
                <c:pt idx="4369">
                  <c:v>341.60000000001719</c:v>
                </c:pt>
                <c:pt idx="4370">
                  <c:v>341.70000000001716</c:v>
                </c:pt>
                <c:pt idx="4371">
                  <c:v>341.80000000001712</c:v>
                </c:pt>
                <c:pt idx="4372">
                  <c:v>341.90000000001714</c:v>
                </c:pt>
                <c:pt idx="4373">
                  <c:v>342.00000000001711</c:v>
                </c:pt>
                <c:pt idx="4374">
                  <c:v>342.10000000001713</c:v>
                </c:pt>
                <c:pt idx="4375">
                  <c:v>342.2000000000171</c:v>
                </c:pt>
                <c:pt idx="4376">
                  <c:v>342.30000000001706</c:v>
                </c:pt>
                <c:pt idx="4377">
                  <c:v>342.40000000001709</c:v>
                </c:pt>
                <c:pt idx="4378">
                  <c:v>342.50000000001705</c:v>
                </c:pt>
                <c:pt idx="4379">
                  <c:v>342.60000000001708</c:v>
                </c:pt>
                <c:pt idx="4380">
                  <c:v>342.70000000001704</c:v>
                </c:pt>
                <c:pt idx="4381">
                  <c:v>342.80000000001701</c:v>
                </c:pt>
                <c:pt idx="4382">
                  <c:v>342.90000000001703</c:v>
                </c:pt>
                <c:pt idx="4383">
                  <c:v>343.000000000017</c:v>
                </c:pt>
                <c:pt idx="4384">
                  <c:v>343.10000000001702</c:v>
                </c:pt>
                <c:pt idx="4385">
                  <c:v>343.20000000001698</c:v>
                </c:pt>
                <c:pt idx="4386">
                  <c:v>343.30000000001701</c:v>
                </c:pt>
                <c:pt idx="4387">
                  <c:v>343.40000000001697</c:v>
                </c:pt>
                <c:pt idx="4388">
                  <c:v>343.50000000001694</c:v>
                </c:pt>
                <c:pt idx="4389">
                  <c:v>343.60000000001696</c:v>
                </c:pt>
                <c:pt idx="4390">
                  <c:v>343.70000000001693</c:v>
                </c:pt>
                <c:pt idx="4391">
                  <c:v>343.80000000001695</c:v>
                </c:pt>
                <c:pt idx="4392">
                  <c:v>343.90000000001692</c:v>
                </c:pt>
                <c:pt idx="4393">
                  <c:v>344.00000000001688</c:v>
                </c:pt>
                <c:pt idx="4394">
                  <c:v>344.10000000001691</c:v>
                </c:pt>
                <c:pt idx="4395">
                  <c:v>344.20000000001687</c:v>
                </c:pt>
                <c:pt idx="4396">
                  <c:v>344.30000000001689</c:v>
                </c:pt>
                <c:pt idx="4397">
                  <c:v>344.40000000001686</c:v>
                </c:pt>
                <c:pt idx="4398">
                  <c:v>344.50000000001683</c:v>
                </c:pt>
                <c:pt idx="4399">
                  <c:v>344.60000000001685</c:v>
                </c:pt>
                <c:pt idx="4400">
                  <c:v>344.70000000001681</c:v>
                </c:pt>
                <c:pt idx="4401">
                  <c:v>344.80000000001684</c:v>
                </c:pt>
                <c:pt idx="4402">
                  <c:v>344.9000000000168</c:v>
                </c:pt>
                <c:pt idx="4403">
                  <c:v>345.00000000001677</c:v>
                </c:pt>
                <c:pt idx="4404">
                  <c:v>345.10000000001679</c:v>
                </c:pt>
                <c:pt idx="4405">
                  <c:v>345.20000000001676</c:v>
                </c:pt>
                <c:pt idx="4406">
                  <c:v>345.30000000001678</c:v>
                </c:pt>
                <c:pt idx="4407">
                  <c:v>345.40000000001675</c:v>
                </c:pt>
                <c:pt idx="4408">
                  <c:v>345.50000000001671</c:v>
                </c:pt>
                <c:pt idx="4409">
                  <c:v>345.60000000001673</c:v>
                </c:pt>
                <c:pt idx="4410">
                  <c:v>345.7000000000167</c:v>
                </c:pt>
                <c:pt idx="4411">
                  <c:v>345.80000000001672</c:v>
                </c:pt>
                <c:pt idx="4412">
                  <c:v>345.90000000001669</c:v>
                </c:pt>
                <c:pt idx="4413">
                  <c:v>346.00000000001666</c:v>
                </c:pt>
                <c:pt idx="4414">
                  <c:v>346.10000000001668</c:v>
                </c:pt>
                <c:pt idx="4415">
                  <c:v>346.20000000001664</c:v>
                </c:pt>
                <c:pt idx="4416">
                  <c:v>346.30000000001667</c:v>
                </c:pt>
                <c:pt idx="4417">
                  <c:v>346.40000000001663</c:v>
                </c:pt>
                <c:pt idx="4418">
                  <c:v>346.50000000001666</c:v>
                </c:pt>
                <c:pt idx="4419">
                  <c:v>346.60000000001662</c:v>
                </c:pt>
                <c:pt idx="4420">
                  <c:v>346.70000000001659</c:v>
                </c:pt>
                <c:pt idx="4421">
                  <c:v>346.80000000001661</c:v>
                </c:pt>
                <c:pt idx="4422">
                  <c:v>346.90000000001658</c:v>
                </c:pt>
                <c:pt idx="4423">
                  <c:v>347.0000000000166</c:v>
                </c:pt>
                <c:pt idx="4424">
                  <c:v>347.10000000001656</c:v>
                </c:pt>
                <c:pt idx="4425">
                  <c:v>347.20000000001653</c:v>
                </c:pt>
                <c:pt idx="4426">
                  <c:v>347.30000000001655</c:v>
                </c:pt>
                <c:pt idx="4427">
                  <c:v>347.40000000001652</c:v>
                </c:pt>
                <c:pt idx="4428">
                  <c:v>347.50000000001654</c:v>
                </c:pt>
                <c:pt idx="4429">
                  <c:v>347.60000000001651</c:v>
                </c:pt>
                <c:pt idx="4430">
                  <c:v>347.70000000001647</c:v>
                </c:pt>
                <c:pt idx="4431">
                  <c:v>347.8000000000165</c:v>
                </c:pt>
                <c:pt idx="4432">
                  <c:v>347.90000000001646</c:v>
                </c:pt>
                <c:pt idx="4433">
                  <c:v>348.00000000001648</c:v>
                </c:pt>
                <c:pt idx="4434">
                  <c:v>348.10000000001645</c:v>
                </c:pt>
                <c:pt idx="4435">
                  <c:v>348.20000000001642</c:v>
                </c:pt>
                <c:pt idx="4436">
                  <c:v>348.30000000001644</c:v>
                </c:pt>
                <c:pt idx="4437">
                  <c:v>348.40000000001641</c:v>
                </c:pt>
                <c:pt idx="4438">
                  <c:v>348.50000000001643</c:v>
                </c:pt>
                <c:pt idx="4439">
                  <c:v>348.60000000001639</c:v>
                </c:pt>
                <c:pt idx="4440">
                  <c:v>348.70000000001636</c:v>
                </c:pt>
                <c:pt idx="4441">
                  <c:v>348.80000000001638</c:v>
                </c:pt>
                <c:pt idx="4442">
                  <c:v>348.90000000001635</c:v>
                </c:pt>
                <c:pt idx="4443">
                  <c:v>349.00000000001637</c:v>
                </c:pt>
                <c:pt idx="4444">
                  <c:v>349.10000000001634</c:v>
                </c:pt>
                <c:pt idx="4445">
                  <c:v>349.2000000000163</c:v>
                </c:pt>
                <c:pt idx="4446">
                  <c:v>349.30000000001633</c:v>
                </c:pt>
                <c:pt idx="4447">
                  <c:v>349.40000000001629</c:v>
                </c:pt>
                <c:pt idx="4448">
                  <c:v>349.50000000001631</c:v>
                </c:pt>
                <c:pt idx="4449">
                  <c:v>349.60000000001628</c:v>
                </c:pt>
                <c:pt idx="4450">
                  <c:v>349.7000000000163</c:v>
                </c:pt>
                <c:pt idx="4451">
                  <c:v>349.80000000001627</c:v>
                </c:pt>
                <c:pt idx="4452">
                  <c:v>349.90000000001623</c:v>
                </c:pt>
                <c:pt idx="4453">
                  <c:v>350.00000000001626</c:v>
                </c:pt>
                <c:pt idx="4454">
                  <c:v>350.10000000001622</c:v>
                </c:pt>
                <c:pt idx="4455">
                  <c:v>350.20000000001625</c:v>
                </c:pt>
                <c:pt idx="4456">
                  <c:v>350.30000000001621</c:v>
                </c:pt>
                <c:pt idx="4457">
                  <c:v>350.40000000001618</c:v>
                </c:pt>
                <c:pt idx="4458">
                  <c:v>350.5000000000162</c:v>
                </c:pt>
                <c:pt idx="4459">
                  <c:v>350.60000000001617</c:v>
                </c:pt>
                <c:pt idx="4460">
                  <c:v>350.70000000001619</c:v>
                </c:pt>
                <c:pt idx="4461">
                  <c:v>350.80000000001615</c:v>
                </c:pt>
                <c:pt idx="4462">
                  <c:v>350.90000000001612</c:v>
                </c:pt>
                <c:pt idx="4463">
                  <c:v>351.00000000001614</c:v>
                </c:pt>
                <c:pt idx="4464">
                  <c:v>351.10000000001611</c:v>
                </c:pt>
                <c:pt idx="4465">
                  <c:v>351.20000000001613</c:v>
                </c:pt>
                <c:pt idx="4466">
                  <c:v>351.3000000000161</c:v>
                </c:pt>
                <c:pt idx="4467">
                  <c:v>351.40000000001606</c:v>
                </c:pt>
                <c:pt idx="4468">
                  <c:v>351.50000000001609</c:v>
                </c:pt>
                <c:pt idx="4469">
                  <c:v>351.60000000001605</c:v>
                </c:pt>
                <c:pt idx="4470">
                  <c:v>351.70000000001608</c:v>
                </c:pt>
                <c:pt idx="4471">
                  <c:v>351.80000000001604</c:v>
                </c:pt>
                <c:pt idx="4472">
                  <c:v>351.90000000001601</c:v>
                </c:pt>
                <c:pt idx="4473">
                  <c:v>352.00000000001603</c:v>
                </c:pt>
                <c:pt idx="4474">
                  <c:v>352.100000000016</c:v>
                </c:pt>
                <c:pt idx="4475">
                  <c:v>352.20000000001602</c:v>
                </c:pt>
                <c:pt idx="4476">
                  <c:v>352.30000000001598</c:v>
                </c:pt>
                <c:pt idx="4477">
                  <c:v>352.40000000001595</c:v>
                </c:pt>
                <c:pt idx="4478">
                  <c:v>352.50000000001597</c:v>
                </c:pt>
                <c:pt idx="4479">
                  <c:v>352.60000000001594</c:v>
                </c:pt>
                <c:pt idx="4480">
                  <c:v>352.70000000001596</c:v>
                </c:pt>
                <c:pt idx="4481">
                  <c:v>352.80000000001593</c:v>
                </c:pt>
                <c:pt idx="4482">
                  <c:v>352.90000000001595</c:v>
                </c:pt>
                <c:pt idx="4483">
                  <c:v>353.00000000001592</c:v>
                </c:pt>
                <c:pt idx="4484">
                  <c:v>353.10000000001588</c:v>
                </c:pt>
                <c:pt idx="4485">
                  <c:v>353.2000000000159</c:v>
                </c:pt>
                <c:pt idx="4486">
                  <c:v>353.30000000001587</c:v>
                </c:pt>
                <c:pt idx="4487">
                  <c:v>353.40000000001589</c:v>
                </c:pt>
                <c:pt idx="4488">
                  <c:v>353.50000000001586</c:v>
                </c:pt>
                <c:pt idx="4489">
                  <c:v>353.60000000001583</c:v>
                </c:pt>
                <c:pt idx="4490">
                  <c:v>353.70000000001585</c:v>
                </c:pt>
                <c:pt idx="4491">
                  <c:v>353.80000000001581</c:v>
                </c:pt>
                <c:pt idx="4492">
                  <c:v>353.90000000001584</c:v>
                </c:pt>
                <c:pt idx="4493">
                  <c:v>354.0000000000158</c:v>
                </c:pt>
                <c:pt idx="4494">
                  <c:v>354.10000000001577</c:v>
                </c:pt>
                <c:pt idx="4495">
                  <c:v>354.20000000001579</c:v>
                </c:pt>
                <c:pt idx="4496">
                  <c:v>354.30000000001576</c:v>
                </c:pt>
                <c:pt idx="4497">
                  <c:v>354.40000000001578</c:v>
                </c:pt>
                <c:pt idx="4498">
                  <c:v>354.50000000001575</c:v>
                </c:pt>
                <c:pt idx="4499">
                  <c:v>354.60000000001571</c:v>
                </c:pt>
                <c:pt idx="4500">
                  <c:v>354.70000000001573</c:v>
                </c:pt>
                <c:pt idx="4501">
                  <c:v>354.8000000000157</c:v>
                </c:pt>
                <c:pt idx="4502">
                  <c:v>354.90000000001572</c:v>
                </c:pt>
                <c:pt idx="4503">
                  <c:v>355.00000000001569</c:v>
                </c:pt>
                <c:pt idx="4504">
                  <c:v>355.10000000001565</c:v>
                </c:pt>
                <c:pt idx="4505">
                  <c:v>355.20000000001568</c:v>
                </c:pt>
                <c:pt idx="4506">
                  <c:v>355.30000000001564</c:v>
                </c:pt>
                <c:pt idx="4507">
                  <c:v>355.40000000001567</c:v>
                </c:pt>
                <c:pt idx="4508">
                  <c:v>355.50000000001563</c:v>
                </c:pt>
                <c:pt idx="4509">
                  <c:v>355.6000000000156</c:v>
                </c:pt>
                <c:pt idx="4510">
                  <c:v>355.70000000001562</c:v>
                </c:pt>
                <c:pt idx="4511">
                  <c:v>355.80000000001559</c:v>
                </c:pt>
                <c:pt idx="4512">
                  <c:v>355.90000000001561</c:v>
                </c:pt>
                <c:pt idx="4513">
                  <c:v>356.00000000001558</c:v>
                </c:pt>
                <c:pt idx="4514">
                  <c:v>356.1000000000156</c:v>
                </c:pt>
                <c:pt idx="4515">
                  <c:v>356.20000000001556</c:v>
                </c:pt>
                <c:pt idx="4516">
                  <c:v>356.30000000001553</c:v>
                </c:pt>
                <c:pt idx="4517">
                  <c:v>356.40000000001555</c:v>
                </c:pt>
                <c:pt idx="4518">
                  <c:v>356.50000000001552</c:v>
                </c:pt>
                <c:pt idx="4519">
                  <c:v>356.60000000001554</c:v>
                </c:pt>
                <c:pt idx="4520">
                  <c:v>356.70000000001551</c:v>
                </c:pt>
                <c:pt idx="4521">
                  <c:v>356.80000000001547</c:v>
                </c:pt>
                <c:pt idx="4522">
                  <c:v>356.9000000000155</c:v>
                </c:pt>
                <c:pt idx="4523">
                  <c:v>357.00000000001546</c:v>
                </c:pt>
                <c:pt idx="4524">
                  <c:v>357.10000000001548</c:v>
                </c:pt>
                <c:pt idx="4525">
                  <c:v>357.20000000001545</c:v>
                </c:pt>
                <c:pt idx="4526">
                  <c:v>357.30000000001542</c:v>
                </c:pt>
                <c:pt idx="4527">
                  <c:v>357.40000000001544</c:v>
                </c:pt>
                <c:pt idx="4528">
                  <c:v>357.5000000000154</c:v>
                </c:pt>
                <c:pt idx="4529">
                  <c:v>357.60000000001543</c:v>
                </c:pt>
                <c:pt idx="4530">
                  <c:v>357.70000000001539</c:v>
                </c:pt>
                <c:pt idx="4531">
                  <c:v>357.80000000001536</c:v>
                </c:pt>
                <c:pt idx="4532">
                  <c:v>357.90000000001538</c:v>
                </c:pt>
                <c:pt idx="4533">
                  <c:v>358.00000000001535</c:v>
                </c:pt>
                <c:pt idx="4534">
                  <c:v>358.10000000001537</c:v>
                </c:pt>
                <c:pt idx="4535">
                  <c:v>358.20000000001534</c:v>
                </c:pt>
                <c:pt idx="4536">
                  <c:v>358.3000000000153</c:v>
                </c:pt>
                <c:pt idx="4537">
                  <c:v>358.40000000001532</c:v>
                </c:pt>
                <c:pt idx="4538">
                  <c:v>358.50000000001529</c:v>
                </c:pt>
                <c:pt idx="4539">
                  <c:v>358.60000000001531</c:v>
                </c:pt>
                <c:pt idx="4540">
                  <c:v>358.70000000001528</c:v>
                </c:pt>
                <c:pt idx="4541">
                  <c:v>358.80000000001525</c:v>
                </c:pt>
                <c:pt idx="4542">
                  <c:v>358.90000000001527</c:v>
                </c:pt>
                <c:pt idx="4543">
                  <c:v>359.00000000001523</c:v>
                </c:pt>
                <c:pt idx="4544">
                  <c:v>359.10000000001526</c:v>
                </c:pt>
                <c:pt idx="4545">
                  <c:v>359.20000000001522</c:v>
                </c:pt>
                <c:pt idx="4546">
                  <c:v>359.30000000001525</c:v>
                </c:pt>
                <c:pt idx="4547">
                  <c:v>359.40000000001521</c:v>
                </c:pt>
                <c:pt idx="4548">
                  <c:v>359.50000000001518</c:v>
                </c:pt>
                <c:pt idx="4549">
                  <c:v>359.6000000000152</c:v>
                </c:pt>
                <c:pt idx="4550">
                  <c:v>359.70000000001517</c:v>
                </c:pt>
                <c:pt idx="4551">
                  <c:v>359.80000000001519</c:v>
                </c:pt>
                <c:pt idx="4552">
                  <c:v>359.90000000001515</c:v>
                </c:pt>
                <c:pt idx="4553">
                  <c:v>360.00000000001512</c:v>
                </c:pt>
                <c:pt idx="4554">
                  <c:v>360.10000000001514</c:v>
                </c:pt>
                <c:pt idx="4555">
                  <c:v>360.20000000001511</c:v>
                </c:pt>
                <c:pt idx="4556">
                  <c:v>360.30000000001513</c:v>
                </c:pt>
                <c:pt idx="4557">
                  <c:v>360.4000000000151</c:v>
                </c:pt>
                <c:pt idx="4558">
                  <c:v>360.50000000001506</c:v>
                </c:pt>
                <c:pt idx="4559">
                  <c:v>360.60000000001509</c:v>
                </c:pt>
                <c:pt idx="4560">
                  <c:v>360.70000000001505</c:v>
                </c:pt>
                <c:pt idx="4561">
                  <c:v>360.80000000001507</c:v>
                </c:pt>
                <c:pt idx="4562">
                  <c:v>360.90000000001504</c:v>
                </c:pt>
                <c:pt idx="4563">
                  <c:v>361.00000000001501</c:v>
                </c:pt>
                <c:pt idx="4564">
                  <c:v>361.10000000001503</c:v>
                </c:pt>
                <c:pt idx="4565">
                  <c:v>361.200000000015</c:v>
                </c:pt>
                <c:pt idx="4566">
                  <c:v>361.30000000001502</c:v>
                </c:pt>
                <c:pt idx="4567">
                  <c:v>361.40000000001498</c:v>
                </c:pt>
                <c:pt idx="4568">
                  <c:v>361.50000000001495</c:v>
                </c:pt>
                <c:pt idx="4569">
                  <c:v>361.60000000001497</c:v>
                </c:pt>
                <c:pt idx="4570">
                  <c:v>361.70000000001494</c:v>
                </c:pt>
                <c:pt idx="4571">
                  <c:v>361.80000000001496</c:v>
                </c:pt>
                <c:pt idx="4572">
                  <c:v>361.90000000001493</c:v>
                </c:pt>
                <c:pt idx="4573">
                  <c:v>362.00000000001489</c:v>
                </c:pt>
                <c:pt idx="4574">
                  <c:v>362.10000000001492</c:v>
                </c:pt>
                <c:pt idx="4575">
                  <c:v>362.20000000001488</c:v>
                </c:pt>
                <c:pt idx="4576">
                  <c:v>362.3000000000149</c:v>
                </c:pt>
                <c:pt idx="4577">
                  <c:v>362.40000000001487</c:v>
                </c:pt>
                <c:pt idx="4578">
                  <c:v>362.50000000001489</c:v>
                </c:pt>
                <c:pt idx="4579">
                  <c:v>362.60000000001486</c:v>
                </c:pt>
                <c:pt idx="4580">
                  <c:v>362.70000000001482</c:v>
                </c:pt>
                <c:pt idx="4581">
                  <c:v>362.80000000001485</c:v>
                </c:pt>
                <c:pt idx="4582">
                  <c:v>362.90000000001481</c:v>
                </c:pt>
                <c:pt idx="4583">
                  <c:v>363.00000000001484</c:v>
                </c:pt>
                <c:pt idx="4584">
                  <c:v>363.1000000000148</c:v>
                </c:pt>
                <c:pt idx="4585">
                  <c:v>363.20000000001477</c:v>
                </c:pt>
                <c:pt idx="4586">
                  <c:v>363.30000000001479</c:v>
                </c:pt>
                <c:pt idx="4587">
                  <c:v>363.40000000001476</c:v>
                </c:pt>
                <c:pt idx="4588">
                  <c:v>363.50000000001478</c:v>
                </c:pt>
                <c:pt idx="4589">
                  <c:v>363.60000000001475</c:v>
                </c:pt>
                <c:pt idx="4590">
                  <c:v>363.70000000001471</c:v>
                </c:pt>
                <c:pt idx="4591">
                  <c:v>363.80000000001473</c:v>
                </c:pt>
                <c:pt idx="4592">
                  <c:v>363.9000000000147</c:v>
                </c:pt>
                <c:pt idx="4593">
                  <c:v>364.00000000001472</c:v>
                </c:pt>
                <c:pt idx="4594">
                  <c:v>364.10000000001469</c:v>
                </c:pt>
                <c:pt idx="4595">
                  <c:v>364.20000000001465</c:v>
                </c:pt>
                <c:pt idx="4596">
                  <c:v>364.30000000001468</c:v>
                </c:pt>
                <c:pt idx="4597">
                  <c:v>364.40000000001464</c:v>
                </c:pt>
                <c:pt idx="4598">
                  <c:v>364.50000000001467</c:v>
                </c:pt>
                <c:pt idx="4599">
                  <c:v>364.60000000001463</c:v>
                </c:pt>
                <c:pt idx="4600">
                  <c:v>364.7000000000146</c:v>
                </c:pt>
                <c:pt idx="4601">
                  <c:v>364.80000000001462</c:v>
                </c:pt>
                <c:pt idx="4602">
                  <c:v>364.90000000001459</c:v>
                </c:pt>
                <c:pt idx="4603">
                  <c:v>365.00000000001461</c:v>
                </c:pt>
                <c:pt idx="4604">
                  <c:v>365.10000000001457</c:v>
                </c:pt>
                <c:pt idx="4605">
                  <c:v>365.20000000001454</c:v>
                </c:pt>
                <c:pt idx="4606">
                  <c:v>365.30000000001456</c:v>
                </c:pt>
                <c:pt idx="4607">
                  <c:v>365.40000000001453</c:v>
                </c:pt>
                <c:pt idx="4608">
                  <c:v>365.50000000001455</c:v>
                </c:pt>
                <c:pt idx="4609">
                  <c:v>365.60000000001452</c:v>
                </c:pt>
                <c:pt idx="4610">
                  <c:v>365.70000000001454</c:v>
                </c:pt>
                <c:pt idx="4611">
                  <c:v>365.80000000001451</c:v>
                </c:pt>
                <c:pt idx="4612">
                  <c:v>365.90000000001447</c:v>
                </c:pt>
                <c:pt idx="4613">
                  <c:v>366.0000000000145</c:v>
                </c:pt>
                <c:pt idx="4614">
                  <c:v>366.10000000001446</c:v>
                </c:pt>
                <c:pt idx="4615">
                  <c:v>366.20000000001448</c:v>
                </c:pt>
                <c:pt idx="4616">
                  <c:v>366.30000000001445</c:v>
                </c:pt>
                <c:pt idx="4617">
                  <c:v>366.40000000001442</c:v>
                </c:pt>
                <c:pt idx="4618">
                  <c:v>366.50000000001444</c:v>
                </c:pt>
                <c:pt idx="4619">
                  <c:v>366.6000000000144</c:v>
                </c:pt>
                <c:pt idx="4620">
                  <c:v>366.70000000001443</c:v>
                </c:pt>
                <c:pt idx="4621">
                  <c:v>366.80000000001439</c:v>
                </c:pt>
                <c:pt idx="4622">
                  <c:v>366.90000000001436</c:v>
                </c:pt>
                <c:pt idx="4623">
                  <c:v>367.00000000001438</c:v>
                </c:pt>
                <c:pt idx="4624">
                  <c:v>367.10000000001435</c:v>
                </c:pt>
                <c:pt idx="4625">
                  <c:v>367.20000000001437</c:v>
                </c:pt>
                <c:pt idx="4626">
                  <c:v>367.30000000001434</c:v>
                </c:pt>
                <c:pt idx="4627">
                  <c:v>367.4000000000143</c:v>
                </c:pt>
                <c:pt idx="4628">
                  <c:v>367.50000000001432</c:v>
                </c:pt>
                <c:pt idx="4629">
                  <c:v>367.60000000001429</c:v>
                </c:pt>
                <c:pt idx="4630">
                  <c:v>367.70000000001431</c:v>
                </c:pt>
                <c:pt idx="4631">
                  <c:v>367.80000000001428</c:v>
                </c:pt>
                <c:pt idx="4632">
                  <c:v>367.90000000001424</c:v>
                </c:pt>
                <c:pt idx="4633">
                  <c:v>368.00000000001427</c:v>
                </c:pt>
                <c:pt idx="4634">
                  <c:v>368.10000000001423</c:v>
                </c:pt>
                <c:pt idx="4635">
                  <c:v>368.20000000001426</c:v>
                </c:pt>
                <c:pt idx="4636">
                  <c:v>368.30000000001422</c:v>
                </c:pt>
                <c:pt idx="4637">
                  <c:v>368.40000000001419</c:v>
                </c:pt>
                <c:pt idx="4638">
                  <c:v>368.50000000001421</c:v>
                </c:pt>
                <c:pt idx="4639">
                  <c:v>368.60000000001418</c:v>
                </c:pt>
                <c:pt idx="4640">
                  <c:v>368.7000000000142</c:v>
                </c:pt>
                <c:pt idx="4641">
                  <c:v>368.80000000001417</c:v>
                </c:pt>
                <c:pt idx="4642">
                  <c:v>368.90000000001419</c:v>
                </c:pt>
                <c:pt idx="4643">
                  <c:v>369.00000000001415</c:v>
                </c:pt>
                <c:pt idx="4644">
                  <c:v>369.10000000001412</c:v>
                </c:pt>
                <c:pt idx="4645">
                  <c:v>369.20000000001414</c:v>
                </c:pt>
                <c:pt idx="4646">
                  <c:v>369.30000000001411</c:v>
                </c:pt>
                <c:pt idx="4647">
                  <c:v>369.40000000001413</c:v>
                </c:pt>
                <c:pt idx="4648">
                  <c:v>369.5000000000141</c:v>
                </c:pt>
                <c:pt idx="4649">
                  <c:v>369.60000000001406</c:v>
                </c:pt>
                <c:pt idx="4650">
                  <c:v>369.70000000001409</c:v>
                </c:pt>
                <c:pt idx="4651">
                  <c:v>369.80000000001405</c:v>
                </c:pt>
                <c:pt idx="4652">
                  <c:v>369.90000000001407</c:v>
                </c:pt>
                <c:pt idx="4653">
                  <c:v>370.00000000001404</c:v>
                </c:pt>
                <c:pt idx="4654">
                  <c:v>370.10000000001401</c:v>
                </c:pt>
                <c:pt idx="4655">
                  <c:v>370.20000000001403</c:v>
                </c:pt>
                <c:pt idx="4656">
                  <c:v>370.30000000001399</c:v>
                </c:pt>
                <c:pt idx="4657">
                  <c:v>370.40000000001402</c:v>
                </c:pt>
                <c:pt idx="4658">
                  <c:v>370.50000000001398</c:v>
                </c:pt>
                <c:pt idx="4659">
                  <c:v>370.60000000001395</c:v>
                </c:pt>
                <c:pt idx="4660">
                  <c:v>370.70000000001397</c:v>
                </c:pt>
                <c:pt idx="4661">
                  <c:v>370.80000000001394</c:v>
                </c:pt>
                <c:pt idx="4662">
                  <c:v>370.90000000001396</c:v>
                </c:pt>
                <c:pt idx="4663">
                  <c:v>371.00000000001393</c:v>
                </c:pt>
                <c:pt idx="4664">
                  <c:v>371.10000000001389</c:v>
                </c:pt>
                <c:pt idx="4665">
                  <c:v>371.20000000001392</c:v>
                </c:pt>
                <c:pt idx="4666">
                  <c:v>371.30000000001388</c:v>
                </c:pt>
                <c:pt idx="4667">
                  <c:v>371.4000000000139</c:v>
                </c:pt>
                <c:pt idx="4668">
                  <c:v>371.50000000001387</c:v>
                </c:pt>
                <c:pt idx="4669">
                  <c:v>371.60000000001384</c:v>
                </c:pt>
                <c:pt idx="4670">
                  <c:v>371.70000000001386</c:v>
                </c:pt>
                <c:pt idx="4671">
                  <c:v>371.80000000001382</c:v>
                </c:pt>
                <c:pt idx="4672">
                  <c:v>371.90000000001385</c:v>
                </c:pt>
                <c:pt idx="4673">
                  <c:v>372.00000000001381</c:v>
                </c:pt>
                <c:pt idx="4674">
                  <c:v>372.10000000001384</c:v>
                </c:pt>
                <c:pt idx="4675">
                  <c:v>372.2000000000138</c:v>
                </c:pt>
                <c:pt idx="4676">
                  <c:v>372.30000000001377</c:v>
                </c:pt>
                <c:pt idx="4677">
                  <c:v>372.40000000001379</c:v>
                </c:pt>
                <c:pt idx="4678">
                  <c:v>372.50000000001376</c:v>
                </c:pt>
                <c:pt idx="4679">
                  <c:v>372.60000000001378</c:v>
                </c:pt>
                <c:pt idx="4680">
                  <c:v>372.70000000001374</c:v>
                </c:pt>
                <c:pt idx="4681">
                  <c:v>372.80000000001371</c:v>
                </c:pt>
                <c:pt idx="4682">
                  <c:v>372.90000000001373</c:v>
                </c:pt>
                <c:pt idx="4683">
                  <c:v>373.0000000000137</c:v>
                </c:pt>
                <c:pt idx="4684">
                  <c:v>373.10000000001372</c:v>
                </c:pt>
                <c:pt idx="4685">
                  <c:v>373.20000000001369</c:v>
                </c:pt>
                <c:pt idx="4686">
                  <c:v>373.30000000001365</c:v>
                </c:pt>
                <c:pt idx="4687">
                  <c:v>373.40000000001368</c:v>
                </c:pt>
                <c:pt idx="4688">
                  <c:v>373.50000000001364</c:v>
                </c:pt>
                <c:pt idx="4689">
                  <c:v>373.60000000001367</c:v>
                </c:pt>
                <c:pt idx="4690">
                  <c:v>373.70000000001363</c:v>
                </c:pt>
                <c:pt idx="4691">
                  <c:v>373.8000000000136</c:v>
                </c:pt>
                <c:pt idx="4692">
                  <c:v>373.90000000001362</c:v>
                </c:pt>
                <c:pt idx="4693">
                  <c:v>374.00000000001359</c:v>
                </c:pt>
                <c:pt idx="4694">
                  <c:v>374.10000000001361</c:v>
                </c:pt>
                <c:pt idx="4695">
                  <c:v>374.20000000001357</c:v>
                </c:pt>
                <c:pt idx="4696">
                  <c:v>374.30000000001354</c:v>
                </c:pt>
                <c:pt idx="4697">
                  <c:v>374.40000000001356</c:v>
                </c:pt>
                <c:pt idx="4698">
                  <c:v>374.50000000001353</c:v>
                </c:pt>
                <c:pt idx="4699">
                  <c:v>374.60000000001355</c:v>
                </c:pt>
                <c:pt idx="4700">
                  <c:v>374.70000000001352</c:v>
                </c:pt>
                <c:pt idx="4701">
                  <c:v>374.80000000001348</c:v>
                </c:pt>
                <c:pt idx="4702">
                  <c:v>374.90000000001351</c:v>
                </c:pt>
                <c:pt idx="4703">
                  <c:v>375.00000000001347</c:v>
                </c:pt>
                <c:pt idx="4704">
                  <c:v>375.10000000001349</c:v>
                </c:pt>
                <c:pt idx="4705">
                  <c:v>375.20000000001346</c:v>
                </c:pt>
                <c:pt idx="4706">
                  <c:v>375.30000000001348</c:v>
                </c:pt>
                <c:pt idx="4707">
                  <c:v>375.40000000001345</c:v>
                </c:pt>
                <c:pt idx="4708">
                  <c:v>375.50000000001342</c:v>
                </c:pt>
                <c:pt idx="4709">
                  <c:v>375.60000000001344</c:v>
                </c:pt>
                <c:pt idx="4710">
                  <c:v>375.7000000000134</c:v>
                </c:pt>
                <c:pt idx="4711">
                  <c:v>375.80000000001343</c:v>
                </c:pt>
                <c:pt idx="4712">
                  <c:v>375.90000000001339</c:v>
                </c:pt>
                <c:pt idx="4713">
                  <c:v>376.00000000001336</c:v>
                </c:pt>
                <c:pt idx="4714">
                  <c:v>376.10000000001338</c:v>
                </c:pt>
                <c:pt idx="4715">
                  <c:v>376.20000000001335</c:v>
                </c:pt>
                <c:pt idx="4716">
                  <c:v>376.30000000001337</c:v>
                </c:pt>
                <c:pt idx="4717">
                  <c:v>376.40000000001334</c:v>
                </c:pt>
                <c:pt idx="4718">
                  <c:v>376.5000000000133</c:v>
                </c:pt>
                <c:pt idx="4719">
                  <c:v>376.60000000001332</c:v>
                </c:pt>
                <c:pt idx="4720">
                  <c:v>376.70000000001329</c:v>
                </c:pt>
                <c:pt idx="4721">
                  <c:v>376.80000000001331</c:v>
                </c:pt>
                <c:pt idx="4722">
                  <c:v>376.90000000001328</c:v>
                </c:pt>
                <c:pt idx="4723">
                  <c:v>377.00000000001324</c:v>
                </c:pt>
                <c:pt idx="4724">
                  <c:v>377.10000000001327</c:v>
                </c:pt>
                <c:pt idx="4725">
                  <c:v>377.20000000001323</c:v>
                </c:pt>
                <c:pt idx="4726">
                  <c:v>377.30000000001326</c:v>
                </c:pt>
                <c:pt idx="4727">
                  <c:v>377.40000000001322</c:v>
                </c:pt>
                <c:pt idx="4728">
                  <c:v>377.50000000001319</c:v>
                </c:pt>
                <c:pt idx="4729">
                  <c:v>377.60000000001321</c:v>
                </c:pt>
                <c:pt idx="4730">
                  <c:v>377.70000000001318</c:v>
                </c:pt>
                <c:pt idx="4731">
                  <c:v>377.8000000000132</c:v>
                </c:pt>
                <c:pt idx="4732">
                  <c:v>377.90000000001316</c:v>
                </c:pt>
                <c:pt idx="4733">
                  <c:v>378.00000000001313</c:v>
                </c:pt>
                <c:pt idx="4734">
                  <c:v>378.10000000001315</c:v>
                </c:pt>
                <c:pt idx="4735">
                  <c:v>378.20000000001312</c:v>
                </c:pt>
                <c:pt idx="4736">
                  <c:v>378.30000000001314</c:v>
                </c:pt>
                <c:pt idx="4737">
                  <c:v>378.40000000001311</c:v>
                </c:pt>
                <c:pt idx="4738">
                  <c:v>378.50000000001313</c:v>
                </c:pt>
                <c:pt idx="4739">
                  <c:v>378.6000000000131</c:v>
                </c:pt>
                <c:pt idx="4740">
                  <c:v>378.70000000001306</c:v>
                </c:pt>
                <c:pt idx="4741">
                  <c:v>378.80000000001309</c:v>
                </c:pt>
                <c:pt idx="4742">
                  <c:v>378.90000000001305</c:v>
                </c:pt>
                <c:pt idx="4743">
                  <c:v>379.00000000001307</c:v>
                </c:pt>
                <c:pt idx="4744">
                  <c:v>379.10000000001304</c:v>
                </c:pt>
                <c:pt idx="4745">
                  <c:v>379.20000000001301</c:v>
                </c:pt>
                <c:pt idx="4746">
                  <c:v>379.30000000001303</c:v>
                </c:pt>
                <c:pt idx="4747">
                  <c:v>379.40000000001299</c:v>
                </c:pt>
                <c:pt idx="4748">
                  <c:v>379.50000000001302</c:v>
                </c:pt>
                <c:pt idx="4749">
                  <c:v>379.60000000001298</c:v>
                </c:pt>
                <c:pt idx="4750">
                  <c:v>379.70000000001295</c:v>
                </c:pt>
                <c:pt idx="4751">
                  <c:v>379.80000000001297</c:v>
                </c:pt>
                <c:pt idx="4752">
                  <c:v>379.90000000001294</c:v>
                </c:pt>
                <c:pt idx="4753">
                  <c:v>380.00000000001296</c:v>
                </c:pt>
                <c:pt idx="4754">
                  <c:v>380.10000000001293</c:v>
                </c:pt>
                <c:pt idx="4755">
                  <c:v>380.20000000001289</c:v>
                </c:pt>
                <c:pt idx="4756">
                  <c:v>380.30000000001291</c:v>
                </c:pt>
                <c:pt idx="4757">
                  <c:v>380.40000000001288</c:v>
                </c:pt>
                <c:pt idx="4758">
                  <c:v>380.5000000000129</c:v>
                </c:pt>
                <c:pt idx="4759">
                  <c:v>380.60000000001287</c:v>
                </c:pt>
                <c:pt idx="4760">
                  <c:v>380.70000000001284</c:v>
                </c:pt>
                <c:pt idx="4761">
                  <c:v>380.80000000001286</c:v>
                </c:pt>
                <c:pt idx="4762">
                  <c:v>380.90000000001282</c:v>
                </c:pt>
                <c:pt idx="4763">
                  <c:v>381.00000000001285</c:v>
                </c:pt>
                <c:pt idx="4764">
                  <c:v>381.10000000001281</c:v>
                </c:pt>
                <c:pt idx="4765">
                  <c:v>381.20000000001278</c:v>
                </c:pt>
                <c:pt idx="4766">
                  <c:v>381.3000000000128</c:v>
                </c:pt>
                <c:pt idx="4767">
                  <c:v>381.40000000001277</c:v>
                </c:pt>
                <c:pt idx="4768">
                  <c:v>381.50000000001279</c:v>
                </c:pt>
                <c:pt idx="4769">
                  <c:v>381.60000000001276</c:v>
                </c:pt>
                <c:pt idx="4770">
                  <c:v>381.70000000001278</c:v>
                </c:pt>
                <c:pt idx="4771">
                  <c:v>381.80000000001274</c:v>
                </c:pt>
                <c:pt idx="4772">
                  <c:v>381.90000000001271</c:v>
                </c:pt>
                <c:pt idx="4773">
                  <c:v>382.00000000001273</c:v>
                </c:pt>
                <c:pt idx="4774">
                  <c:v>382.1000000000127</c:v>
                </c:pt>
                <c:pt idx="4775">
                  <c:v>382.20000000001272</c:v>
                </c:pt>
                <c:pt idx="4776">
                  <c:v>382.30000000001269</c:v>
                </c:pt>
                <c:pt idx="4777">
                  <c:v>382.40000000001265</c:v>
                </c:pt>
                <c:pt idx="4778">
                  <c:v>382.50000000001268</c:v>
                </c:pt>
                <c:pt idx="4779">
                  <c:v>382.60000000001264</c:v>
                </c:pt>
                <c:pt idx="4780">
                  <c:v>382.70000000001266</c:v>
                </c:pt>
                <c:pt idx="4781">
                  <c:v>382.80000000001263</c:v>
                </c:pt>
                <c:pt idx="4782">
                  <c:v>382.9000000000126</c:v>
                </c:pt>
                <c:pt idx="4783">
                  <c:v>383.00000000001262</c:v>
                </c:pt>
                <c:pt idx="4784">
                  <c:v>383.10000000001259</c:v>
                </c:pt>
                <c:pt idx="4785">
                  <c:v>383.20000000001261</c:v>
                </c:pt>
                <c:pt idx="4786">
                  <c:v>383.30000000001257</c:v>
                </c:pt>
                <c:pt idx="4787">
                  <c:v>383.40000000001254</c:v>
                </c:pt>
                <c:pt idx="4788">
                  <c:v>383.50000000001256</c:v>
                </c:pt>
                <c:pt idx="4789">
                  <c:v>383.60000000001253</c:v>
                </c:pt>
                <c:pt idx="4790">
                  <c:v>383.70000000001255</c:v>
                </c:pt>
                <c:pt idx="4791">
                  <c:v>383.80000000001252</c:v>
                </c:pt>
                <c:pt idx="4792">
                  <c:v>383.90000000001248</c:v>
                </c:pt>
                <c:pt idx="4793">
                  <c:v>384.00000000001251</c:v>
                </c:pt>
                <c:pt idx="4794">
                  <c:v>384.10000000001247</c:v>
                </c:pt>
                <c:pt idx="4795">
                  <c:v>384.20000000001249</c:v>
                </c:pt>
                <c:pt idx="4796">
                  <c:v>384.30000000001246</c:v>
                </c:pt>
                <c:pt idx="4797">
                  <c:v>384.40000000001243</c:v>
                </c:pt>
                <c:pt idx="4798">
                  <c:v>384.50000000001245</c:v>
                </c:pt>
                <c:pt idx="4799">
                  <c:v>384.60000000001241</c:v>
                </c:pt>
                <c:pt idx="4800">
                  <c:v>384.70000000001244</c:v>
                </c:pt>
                <c:pt idx="4801">
                  <c:v>384.8000000000124</c:v>
                </c:pt>
                <c:pt idx="4802">
                  <c:v>384.90000000001243</c:v>
                </c:pt>
                <c:pt idx="4803">
                  <c:v>385.00000000001239</c:v>
                </c:pt>
                <c:pt idx="4804">
                  <c:v>385.10000000001236</c:v>
                </c:pt>
                <c:pt idx="4805">
                  <c:v>385.20000000001238</c:v>
                </c:pt>
                <c:pt idx="4806">
                  <c:v>385.30000000001235</c:v>
                </c:pt>
                <c:pt idx="4807">
                  <c:v>385.40000000001237</c:v>
                </c:pt>
                <c:pt idx="4808">
                  <c:v>385.50000000001234</c:v>
                </c:pt>
                <c:pt idx="4809">
                  <c:v>385.6000000000123</c:v>
                </c:pt>
                <c:pt idx="4810">
                  <c:v>385.70000000001232</c:v>
                </c:pt>
                <c:pt idx="4811">
                  <c:v>385.80000000001229</c:v>
                </c:pt>
                <c:pt idx="4812">
                  <c:v>385.90000000001231</c:v>
                </c:pt>
                <c:pt idx="4813">
                  <c:v>386.00000000001228</c:v>
                </c:pt>
                <c:pt idx="4814">
                  <c:v>386.10000000001224</c:v>
                </c:pt>
                <c:pt idx="4815">
                  <c:v>386.20000000001227</c:v>
                </c:pt>
                <c:pt idx="4816">
                  <c:v>386.30000000001223</c:v>
                </c:pt>
                <c:pt idx="4817">
                  <c:v>386.40000000001226</c:v>
                </c:pt>
                <c:pt idx="4818">
                  <c:v>386.50000000001222</c:v>
                </c:pt>
                <c:pt idx="4819">
                  <c:v>386.60000000001219</c:v>
                </c:pt>
                <c:pt idx="4820">
                  <c:v>386.70000000001221</c:v>
                </c:pt>
                <c:pt idx="4821">
                  <c:v>386.80000000001218</c:v>
                </c:pt>
                <c:pt idx="4822">
                  <c:v>386.9000000000122</c:v>
                </c:pt>
                <c:pt idx="4823">
                  <c:v>387.00000000001216</c:v>
                </c:pt>
                <c:pt idx="4824">
                  <c:v>387.10000000001213</c:v>
                </c:pt>
                <c:pt idx="4825">
                  <c:v>387.20000000001215</c:v>
                </c:pt>
                <c:pt idx="4826">
                  <c:v>387.30000000001212</c:v>
                </c:pt>
                <c:pt idx="4827">
                  <c:v>387.40000000001214</c:v>
                </c:pt>
                <c:pt idx="4828">
                  <c:v>387.50000000001211</c:v>
                </c:pt>
                <c:pt idx="4829">
                  <c:v>387.60000000001207</c:v>
                </c:pt>
                <c:pt idx="4830">
                  <c:v>387.7000000000121</c:v>
                </c:pt>
                <c:pt idx="4831">
                  <c:v>387.80000000001206</c:v>
                </c:pt>
                <c:pt idx="4832">
                  <c:v>387.90000000001208</c:v>
                </c:pt>
                <c:pt idx="4833">
                  <c:v>388.00000000001205</c:v>
                </c:pt>
                <c:pt idx="4834">
                  <c:v>388.10000000001207</c:v>
                </c:pt>
                <c:pt idx="4835">
                  <c:v>388.20000000001204</c:v>
                </c:pt>
                <c:pt idx="4836">
                  <c:v>388.30000000001201</c:v>
                </c:pt>
                <c:pt idx="4837">
                  <c:v>388.40000000001203</c:v>
                </c:pt>
                <c:pt idx="4838">
                  <c:v>388.50000000001199</c:v>
                </c:pt>
                <c:pt idx="4839">
                  <c:v>388.60000000001202</c:v>
                </c:pt>
                <c:pt idx="4840">
                  <c:v>388.70000000001198</c:v>
                </c:pt>
                <c:pt idx="4841">
                  <c:v>388.80000000001195</c:v>
                </c:pt>
                <c:pt idx="4842">
                  <c:v>388.90000000001197</c:v>
                </c:pt>
                <c:pt idx="4843">
                  <c:v>389.00000000001194</c:v>
                </c:pt>
                <c:pt idx="4844">
                  <c:v>389.10000000001196</c:v>
                </c:pt>
                <c:pt idx="4845">
                  <c:v>389.20000000001193</c:v>
                </c:pt>
                <c:pt idx="4846">
                  <c:v>389.30000000001189</c:v>
                </c:pt>
                <c:pt idx="4847">
                  <c:v>389.40000000001191</c:v>
                </c:pt>
                <c:pt idx="4848">
                  <c:v>389.50000000001188</c:v>
                </c:pt>
                <c:pt idx="4849">
                  <c:v>389.6000000000119</c:v>
                </c:pt>
                <c:pt idx="4850">
                  <c:v>389.70000000001187</c:v>
                </c:pt>
                <c:pt idx="4851">
                  <c:v>389.80000000001183</c:v>
                </c:pt>
                <c:pt idx="4852">
                  <c:v>389.90000000001186</c:v>
                </c:pt>
                <c:pt idx="4853">
                  <c:v>390.00000000001182</c:v>
                </c:pt>
                <c:pt idx="4854">
                  <c:v>390.10000000001185</c:v>
                </c:pt>
                <c:pt idx="4855">
                  <c:v>390.20000000001181</c:v>
                </c:pt>
                <c:pt idx="4856">
                  <c:v>390.30000000001178</c:v>
                </c:pt>
                <c:pt idx="4857">
                  <c:v>390.4000000000118</c:v>
                </c:pt>
                <c:pt idx="4858">
                  <c:v>390.50000000001177</c:v>
                </c:pt>
                <c:pt idx="4859">
                  <c:v>390.60000000001179</c:v>
                </c:pt>
                <c:pt idx="4860">
                  <c:v>390.70000000001176</c:v>
                </c:pt>
                <c:pt idx="4861">
                  <c:v>390.80000000001172</c:v>
                </c:pt>
                <c:pt idx="4862">
                  <c:v>390.90000000001174</c:v>
                </c:pt>
                <c:pt idx="4863">
                  <c:v>391.00000000001171</c:v>
                </c:pt>
                <c:pt idx="4864">
                  <c:v>391.10000000001173</c:v>
                </c:pt>
                <c:pt idx="4865">
                  <c:v>391.2000000000117</c:v>
                </c:pt>
                <c:pt idx="4866">
                  <c:v>391.30000000001172</c:v>
                </c:pt>
                <c:pt idx="4867">
                  <c:v>391.40000000001169</c:v>
                </c:pt>
                <c:pt idx="4868">
                  <c:v>391.50000000001165</c:v>
                </c:pt>
                <c:pt idx="4869">
                  <c:v>391.60000000001168</c:v>
                </c:pt>
                <c:pt idx="4870">
                  <c:v>391.70000000001164</c:v>
                </c:pt>
                <c:pt idx="4871">
                  <c:v>391.80000000001166</c:v>
                </c:pt>
                <c:pt idx="4872">
                  <c:v>391.90000000001163</c:v>
                </c:pt>
                <c:pt idx="4873">
                  <c:v>392.0000000000116</c:v>
                </c:pt>
                <c:pt idx="4874">
                  <c:v>392.10000000001162</c:v>
                </c:pt>
                <c:pt idx="4875">
                  <c:v>392.20000000001158</c:v>
                </c:pt>
                <c:pt idx="4876">
                  <c:v>392.30000000001161</c:v>
                </c:pt>
                <c:pt idx="4877">
                  <c:v>392.40000000001157</c:v>
                </c:pt>
                <c:pt idx="4878">
                  <c:v>392.50000000001154</c:v>
                </c:pt>
                <c:pt idx="4879">
                  <c:v>392.60000000001156</c:v>
                </c:pt>
                <c:pt idx="4880">
                  <c:v>392.70000000001153</c:v>
                </c:pt>
                <c:pt idx="4881">
                  <c:v>392.80000000001155</c:v>
                </c:pt>
                <c:pt idx="4882">
                  <c:v>392.90000000001152</c:v>
                </c:pt>
                <c:pt idx="4883">
                  <c:v>393.00000000001148</c:v>
                </c:pt>
                <c:pt idx="4884">
                  <c:v>393.10000000001151</c:v>
                </c:pt>
                <c:pt idx="4885">
                  <c:v>393.20000000001147</c:v>
                </c:pt>
                <c:pt idx="4886">
                  <c:v>393.30000000001149</c:v>
                </c:pt>
                <c:pt idx="4887">
                  <c:v>393.40000000001146</c:v>
                </c:pt>
                <c:pt idx="4888">
                  <c:v>393.50000000001143</c:v>
                </c:pt>
                <c:pt idx="4889">
                  <c:v>393.60000000001145</c:v>
                </c:pt>
                <c:pt idx="4890">
                  <c:v>393.70000000001141</c:v>
                </c:pt>
                <c:pt idx="4891">
                  <c:v>393.80000000001144</c:v>
                </c:pt>
                <c:pt idx="4892">
                  <c:v>393.9000000000114</c:v>
                </c:pt>
                <c:pt idx="4893">
                  <c:v>394.00000000001137</c:v>
                </c:pt>
                <c:pt idx="4894">
                  <c:v>394.10000000001139</c:v>
                </c:pt>
                <c:pt idx="4895">
                  <c:v>394.20000000001136</c:v>
                </c:pt>
                <c:pt idx="4896">
                  <c:v>394.30000000001138</c:v>
                </c:pt>
                <c:pt idx="4897">
                  <c:v>394.40000000001135</c:v>
                </c:pt>
                <c:pt idx="4898">
                  <c:v>394.50000000001137</c:v>
                </c:pt>
                <c:pt idx="4899">
                  <c:v>394.60000000001133</c:v>
                </c:pt>
                <c:pt idx="4900">
                  <c:v>394.7000000000113</c:v>
                </c:pt>
                <c:pt idx="4901">
                  <c:v>394.80000000001132</c:v>
                </c:pt>
                <c:pt idx="4902">
                  <c:v>394.90000000001129</c:v>
                </c:pt>
                <c:pt idx="4903">
                  <c:v>395.00000000001131</c:v>
                </c:pt>
                <c:pt idx="4904">
                  <c:v>395.10000000001128</c:v>
                </c:pt>
                <c:pt idx="4905">
                  <c:v>395.20000000001124</c:v>
                </c:pt>
                <c:pt idx="4906">
                  <c:v>395.30000000001127</c:v>
                </c:pt>
                <c:pt idx="4907">
                  <c:v>395.40000000001123</c:v>
                </c:pt>
                <c:pt idx="4908">
                  <c:v>395.50000000001125</c:v>
                </c:pt>
                <c:pt idx="4909">
                  <c:v>395.60000000001122</c:v>
                </c:pt>
                <c:pt idx="4910">
                  <c:v>395.70000000001119</c:v>
                </c:pt>
                <c:pt idx="4911">
                  <c:v>395.80000000001121</c:v>
                </c:pt>
                <c:pt idx="4912">
                  <c:v>395.90000000001118</c:v>
                </c:pt>
                <c:pt idx="4913">
                  <c:v>396.0000000000112</c:v>
                </c:pt>
                <c:pt idx="4914">
                  <c:v>396.10000000001116</c:v>
                </c:pt>
                <c:pt idx="4915">
                  <c:v>396.20000000001113</c:v>
                </c:pt>
                <c:pt idx="4916">
                  <c:v>396.30000000001115</c:v>
                </c:pt>
                <c:pt idx="4917">
                  <c:v>396.40000000001112</c:v>
                </c:pt>
                <c:pt idx="4918">
                  <c:v>396.50000000001114</c:v>
                </c:pt>
                <c:pt idx="4919">
                  <c:v>396.60000000001111</c:v>
                </c:pt>
                <c:pt idx="4920">
                  <c:v>396.70000000001107</c:v>
                </c:pt>
                <c:pt idx="4921">
                  <c:v>396.8000000000111</c:v>
                </c:pt>
                <c:pt idx="4922">
                  <c:v>396.90000000001106</c:v>
                </c:pt>
                <c:pt idx="4923">
                  <c:v>397.00000000001108</c:v>
                </c:pt>
                <c:pt idx="4924">
                  <c:v>397.10000000001105</c:v>
                </c:pt>
                <c:pt idx="4925">
                  <c:v>397.20000000001102</c:v>
                </c:pt>
                <c:pt idx="4926">
                  <c:v>397.30000000001104</c:v>
                </c:pt>
                <c:pt idx="4927">
                  <c:v>397.400000000011</c:v>
                </c:pt>
                <c:pt idx="4928">
                  <c:v>397.50000000001103</c:v>
                </c:pt>
                <c:pt idx="4929">
                  <c:v>397.60000000001099</c:v>
                </c:pt>
                <c:pt idx="4930">
                  <c:v>397.70000000001102</c:v>
                </c:pt>
                <c:pt idx="4931">
                  <c:v>397.80000000001098</c:v>
                </c:pt>
                <c:pt idx="4932">
                  <c:v>397.90000000001095</c:v>
                </c:pt>
                <c:pt idx="4933">
                  <c:v>398.00000000001097</c:v>
                </c:pt>
                <c:pt idx="4934">
                  <c:v>398.10000000001094</c:v>
                </c:pt>
                <c:pt idx="4935">
                  <c:v>398.20000000001096</c:v>
                </c:pt>
                <c:pt idx="4936">
                  <c:v>398.30000000001093</c:v>
                </c:pt>
                <c:pt idx="4937">
                  <c:v>398.40000000001089</c:v>
                </c:pt>
                <c:pt idx="4938">
                  <c:v>398.50000000001091</c:v>
                </c:pt>
                <c:pt idx="4939">
                  <c:v>398.60000000001088</c:v>
                </c:pt>
                <c:pt idx="4940">
                  <c:v>398.7000000000109</c:v>
                </c:pt>
                <c:pt idx="4941">
                  <c:v>398.80000000001087</c:v>
                </c:pt>
                <c:pt idx="4942">
                  <c:v>398.90000000001083</c:v>
                </c:pt>
                <c:pt idx="4943">
                  <c:v>399.00000000001086</c:v>
                </c:pt>
                <c:pt idx="4944">
                  <c:v>399.10000000001082</c:v>
                </c:pt>
                <c:pt idx="4945">
                  <c:v>399.20000000001085</c:v>
                </c:pt>
                <c:pt idx="4946">
                  <c:v>399.30000000001081</c:v>
                </c:pt>
                <c:pt idx="4947">
                  <c:v>399.40000000001078</c:v>
                </c:pt>
                <c:pt idx="4948">
                  <c:v>399.5000000000108</c:v>
                </c:pt>
                <c:pt idx="4949">
                  <c:v>399.60000000001077</c:v>
                </c:pt>
                <c:pt idx="4950">
                  <c:v>399.70000000001079</c:v>
                </c:pt>
                <c:pt idx="4951">
                  <c:v>399.80000000001075</c:v>
                </c:pt>
                <c:pt idx="4952">
                  <c:v>399.90000000001072</c:v>
                </c:pt>
                <c:pt idx="4953">
                  <c:v>400.00000000001074</c:v>
                </c:pt>
                <c:pt idx="4954">
                  <c:v>400.10000000001071</c:v>
                </c:pt>
                <c:pt idx="4955">
                  <c:v>400.20000000001073</c:v>
                </c:pt>
                <c:pt idx="4956">
                  <c:v>400.3000000000107</c:v>
                </c:pt>
                <c:pt idx="4957">
                  <c:v>400.40000000001066</c:v>
                </c:pt>
                <c:pt idx="4958">
                  <c:v>400.50000000001069</c:v>
                </c:pt>
                <c:pt idx="4959">
                  <c:v>400.60000000001065</c:v>
                </c:pt>
                <c:pt idx="4960">
                  <c:v>400.70000000001068</c:v>
                </c:pt>
                <c:pt idx="4961">
                  <c:v>400.80000000001064</c:v>
                </c:pt>
                <c:pt idx="4962">
                  <c:v>400.90000000001066</c:v>
                </c:pt>
                <c:pt idx="4963">
                  <c:v>401.00000000001063</c:v>
                </c:pt>
                <c:pt idx="4964">
                  <c:v>401.1000000000106</c:v>
                </c:pt>
                <c:pt idx="4965">
                  <c:v>401.20000000001062</c:v>
                </c:pt>
                <c:pt idx="4966">
                  <c:v>401.30000000001058</c:v>
                </c:pt>
                <c:pt idx="4967">
                  <c:v>401.40000000001061</c:v>
                </c:pt>
                <c:pt idx="4968">
                  <c:v>401.50000000001057</c:v>
                </c:pt>
                <c:pt idx="4969">
                  <c:v>401.60000000001054</c:v>
                </c:pt>
                <c:pt idx="4970">
                  <c:v>401.70000000001056</c:v>
                </c:pt>
                <c:pt idx="4971">
                  <c:v>401.80000000001053</c:v>
                </c:pt>
                <c:pt idx="4972">
                  <c:v>401.90000000001055</c:v>
                </c:pt>
                <c:pt idx="4973">
                  <c:v>402.00000000001052</c:v>
                </c:pt>
                <c:pt idx="4974">
                  <c:v>402.10000000001048</c:v>
                </c:pt>
                <c:pt idx="4975">
                  <c:v>402.2000000000105</c:v>
                </c:pt>
                <c:pt idx="4976">
                  <c:v>402.30000000001047</c:v>
                </c:pt>
                <c:pt idx="4977">
                  <c:v>402.40000000001049</c:v>
                </c:pt>
                <c:pt idx="4978">
                  <c:v>402.50000000001046</c:v>
                </c:pt>
                <c:pt idx="4979">
                  <c:v>402.60000000001043</c:v>
                </c:pt>
                <c:pt idx="4980">
                  <c:v>402.70000000001045</c:v>
                </c:pt>
                <c:pt idx="4981">
                  <c:v>402.80000000001041</c:v>
                </c:pt>
                <c:pt idx="4982">
                  <c:v>402.90000000001044</c:v>
                </c:pt>
                <c:pt idx="4983">
                  <c:v>403.0000000000104</c:v>
                </c:pt>
                <c:pt idx="4984">
                  <c:v>403.10000000001037</c:v>
                </c:pt>
                <c:pt idx="4985">
                  <c:v>403.20000000001039</c:v>
                </c:pt>
                <c:pt idx="4986">
                  <c:v>403.30000000001036</c:v>
                </c:pt>
                <c:pt idx="4987">
                  <c:v>403.40000000001038</c:v>
                </c:pt>
                <c:pt idx="4988">
                  <c:v>403.50000000001035</c:v>
                </c:pt>
                <c:pt idx="4989">
                  <c:v>403.60000000001031</c:v>
                </c:pt>
                <c:pt idx="4990">
                  <c:v>403.70000000001033</c:v>
                </c:pt>
                <c:pt idx="4991">
                  <c:v>403.8000000000103</c:v>
                </c:pt>
                <c:pt idx="4992">
                  <c:v>403.90000000001032</c:v>
                </c:pt>
                <c:pt idx="4993">
                  <c:v>404.00000000001029</c:v>
                </c:pt>
                <c:pt idx="4994">
                  <c:v>404.10000000001031</c:v>
                </c:pt>
                <c:pt idx="4995">
                  <c:v>404.20000000001028</c:v>
                </c:pt>
                <c:pt idx="4996">
                  <c:v>404.30000000001024</c:v>
                </c:pt>
                <c:pt idx="4997">
                  <c:v>404.40000000001027</c:v>
                </c:pt>
                <c:pt idx="4998">
                  <c:v>404.50000000001023</c:v>
                </c:pt>
                <c:pt idx="4999">
                  <c:v>404.60000000001025</c:v>
                </c:pt>
                <c:pt idx="5000">
                  <c:v>404.70000000001022</c:v>
                </c:pt>
                <c:pt idx="5001">
                  <c:v>404.80000000001019</c:v>
                </c:pt>
                <c:pt idx="5002">
                  <c:v>404.90000000001021</c:v>
                </c:pt>
                <c:pt idx="5003">
                  <c:v>405.00000000001017</c:v>
                </c:pt>
                <c:pt idx="5004">
                  <c:v>405.1000000000102</c:v>
                </c:pt>
                <c:pt idx="5005">
                  <c:v>405.20000000001016</c:v>
                </c:pt>
                <c:pt idx="5006">
                  <c:v>405.30000000001013</c:v>
                </c:pt>
                <c:pt idx="5007">
                  <c:v>405.40000000001015</c:v>
                </c:pt>
                <c:pt idx="5008">
                  <c:v>405.50000000001012</c:v>
                </c:pt>
                <c:pt idx="5009">
                  <c:v>405.60000000001014</c:v>
                </c:pt>
                <c:pt idx="5010">
                  <c:v>405.70000000001011</c:v>
                </c:pt>
                <c:pt idx="5011">
                  <c:v>405.80000000001007</c:v>
                </c:pt>
                <c:pt idx="5012">
                  <c:v>405.9000000000101</c:v>
                </c:pt>
                <c:pt idx="5013">
                  <c:v>406.00000000001006</c:v>
                </c:pt>
                <c:pt idx="5014">
                  <c:v>406.10000000001008</c:v>
                </c:pt>
                <c:pt idx="5015">
                  <c:v>406.20000000001005</c:v>
                </c:pt>
                <c:pt idx="5016">
                  <c:v>406.30000000001002</c:v>
                </c:pt>
                <c:pt idx="5017">
                  <c:v>406.40000000001004</c:v>
                </c:pt>
                <c:pt idx="5018">
                  <c:v>406.50000000001</c:v>
                </c:pt>
                <c:pt idx="5019">
                  <c:v>406.60000000001003</c:v>
                </c:pt>
                <c:pt idx="5020">
                  <c:v>406.70000000000999</c:v>
                </c:pt>
                <c:pt idx="5021">
                  <c:v>406.80000000000996</c:v>
                </c:pt>
                <c:pt idx="5022">
                  <c:v>406.90000000000998</c:v>
                </c:pt>
                <c:pt idx="5023">
                  <c:v>407.00000000000995</c:v>
                </c:pt>
                <c:pt idx="5024">
                  <c:v>407.10000000000997</c:v>
                </c:pt>
                <c:pt idx="5025">
                  <c:v>407.20000000000994</c:v>
                </c:pt>
                <c:pt idx="5026">
                  <c:v>407.30000000000996</c:v>
                </c:pt>
                <c:pt idx="5027">
                  <c:v>407.40000000000992</c:v>
                </c:pt>
                <c:pt idx="5028">
                  <c:v>407.50000000000989</c:v>
                </c:pt>
                <c:pt idx="5029">
                  <c:v>407.60000000000991</c:v>
                </c:pt>
                <c:pt idx="5030">
                  <c:v>407.70000000000988</c:v>
                </c:pt>
                <c:pt idx="5031">
                  <c:v>407.8000000000099</c:v>
                </c:pt>
                <c:pt idx="5032">
                  <c:v>407.90000000000987</c:v>
                </c:pt>
                <c:pt idx="5033">
                  <c:v>408.00000000000983</c:v>
                </c:pt>
                <c:pt idx="5034">
                  <c:v>408.10000000000986</c:v>
                </c:pt>
                <c:pt idx="5035">
                  <c:v>408.20000000000982</c:v>
                </c:pt>
                <c:pt idx="5036">
                  <c:v>408.30000000000985</c:v>
                </c:pt>
                <c:pt idx="5037">
                  <c:v>408.40000000000981</c:v>
                </c:pt>
                <c:pt idx="5038">
                  <c:v>408.50000000000978</c:v>
                </c:pt>
                <c:pt idx="5039">
                  <c:v>408.6000000000098</c:v>
                </c:pt>
                <c:pt idx="5040">
                  <c:v>408.70000000000977</c:v>
                </c:pt>
                <c:pt idx="5041">
                  <c:v>408.80000000000979</c:v>
                </c:pt>
                <c:pt idx="5042">
                  <c:v>408.90000000000975</c:v>
                </c:pt>
                <c:pt idx="5043">
                  <c:v>409.00000000000972</c:v>
                </c:pt>
                <c:pt idx="5044">
                  <c:v>409.10000000000974</c:v>
                </c:pt>
                <c:pt idx="5045">
                  <c:v>409.20000000000971</c:v>
                </c:pt>
                <c:pt idx="5046">
                  <c:v>409.30000000000973</c:v>
                </c:pt>
                <c:pt idx="5047">
                  <c:v>409.4000000000097</c:v>
                </c:pt>
                <c:pt idx="5048">
                  <c:v>409.50000000000966</c:v>
                </c:pt>
                <c:pt idx="5049">
                  <c:v>409.60000000000969</c:v>
                </c:pt>
                <c:pt idx="5050">
                  <c:v>409.70000000000965</c:v>
                </c:pt>
                <c:pt idx="5051">
                  <c:v>409.80000000000967</c:v>
                </c:pt>
                <c:pt idx="5052">
                  <c:v>409.90000000000964</c:v>
                </c:pt>
                <c:pt idx="5053">
                  <c:v>410.00000000000961</c:v>
                </c:pt>
                <c:pt idx="5054">
                  <c:v>410.10000000000963</c:v>
                </c:pt>
                <c:pt idx="5055">
                  <c:v>410.2000000000096</c:v>
                </c:pt>
                <c:pt idx="5056">
                  <c:v>410.30000000000962</c:v>
                </c:pt>
                <c:pt idx="5057">
                  <c:v>410.40000000000958</c:v>
                </c:pt>
                <c:pt idx="5058">
                  <c:v>410.50000000000961</c:v>
                </c:pt>
                <c:pt idx="5059">
                  <c:v>410.60000000000957</c:v>
                </c:pt>
                <c:pt idx="5060">
                  <c:v>410.70000000000954</c:v>
                </c:pt>
                <c:pt idx="5061">
                  <c:v>410.80000000000956</c:v>
                </c:pt>
                <c:pt idx="5062">
                  <c:v>410.90000000000953</c:v>
                </c:pt>
                <c:pt idx="5063">
                  <c:v>411.00000000000955</c:v>
                </c:pt>
                <c:pt idx="5064">
                  <c:v>411.10000000000952</c:v>
                </c:pt>
                <c:pt idx="5065">
                  <c:v>411.20000000000948</c:v>
                </c:pt>
                <c:pt idx="5066">
                  <c:v>411.3000000000095</c:v>
                </c:pt>
                <c:pt idx="5067">
                  <c:v>411.40000000000947</c:v>
                </c:pt>
                <c:pt idx="5068">
                  <c:v>411.50000000000949</c:v>
                </c:pt>
                <c:pt idx="5069">
                  <c:v>411.60000000000946</c:v>
                </c:pt>
                <c:pt idx="5070">
                  <c:v>411.70000000000942</c:v>
                </c:pt>
                <c:pt idx="5071">
                  <c:v>411.80000000000945</c:v>
                </c:pt>
                <c:pt idx="5072">
                  <c:v>411.90000000000941</c:v>
                </c:pt>
                <c:pt idx="5073">
                  <c:v>412.00000000000944</c:v>
                </c:pt>
                <c:pt idx="5074">
                  <c:v>412.1000000000094</c:v>
                </c:pt>
                <c:pt idx="5075">
                  <c:v>412.20000000000937</c:v>
                </c:pt>
                <c:pt idx="5076">
                  <c:v>412.30000000000939</c:v>
                </c:pt>
                <c:pt idx="5077">
                  <c:v>412.40000000000936</c:v>
                </c:pt>
                <c:pt idx="5078">
                  <c:v>412.50000000000938</c:v>
                </c:pt>
                <c:pt idx="5079">
                  <c:v>412.60000000000935</c:v>
                </c:pt>
                <c:pt idx="5080">
                  <c:v>412.70000000000931</c:v>
                </c:pt>
                <c:pt idx="5081">
                  <c:v>412.80000000000933</c:v>
                </c:pt>
                <c:pt idx="5082">
                  <c:v>412.9000000000093</c:v>
                </c:pt>
                <c:pt idx="5083">
                  <c:v>413.00000000000932</c:v>
                </c:pt>
                <c:pt idx="5084">
                  <c:v>413.10000000000929</c:v>
                </c:pt>
                <c:pt idx="5085">
                  <c:v>413.20000000000925</c:v>
                </c:pt>
                <c:pt idx="5086">
                  <c:v>413.30000000000928</c:v>
                </c:pt>
                <c:pt idx="5087">
                  <c:v>413.40000000000924</c:v>
                </c:pt>
                <c:pt idx="5088">
                  <c:v>413.50000000000927</c:v>
                </c:pt>
                <c:pt idx="5089">
                  <c:v>413.60000000000923</c:v>
                </c:pt>
                <c:pt idx="5090">
                  <c:v>413.70000000000925</c:v>
                </c:pt>
                <c:pt idx="5091">
                  <c:v>413.80000000000922</c:v>
                </c:pt>
                <c:pt idx="5092">
                  <c:v>413.90000000000919</c:v>
                </c:pt>
                <c:pt idx="5093">
                  <c:v>414.00000000000921</c:v>
                </c:pt>
                <c:pt idx="5094">
                  <c:v>414.10000000000917</c:v>
                </c:pt>
                <c:pt idx="5095">
                  <c:v>414.2000000000092</c:v>
                </c:pt>
                <c:pt idx="5096">
                  <c:v>414.30000000000916</c:v>
                </c:pt>
                <c:pt idx="5097">
                  <c:v>414.40000000000913</c:v>
                </c:pt>
                <c:pt idx="5098">
                  <c:v>414.50000000000915</c:v>
                </c:pt>
                <c:pt idx="5099">
                  <c:v>414.60000000000912</c:v>
                </c:pt>
                <c:pt idx="5100">
                  <c:v>414.70000000000914</c:v>
                </c:pt>
                <c:pt idx="5101">
                  <c:v>414.80000000000911</c:v>
                </c:pt>
                <c:pt idx="5102">
                  <c:v>414.90000000000907</c:v>
                </c:pt>
                <c:pt idx="5103">
                  <c:v>415.00000000000909</c:v>
                </c:pt>
                <c:pt idx="5104">
                  <c:v>415.10000000000906</c:v>
                </c:pt>
                <c:pt idx="5105">
                  <c:v>415.20000000000908</c:v>
                </c:pt>
                <c:pt idx="5106">
                  <c:v>415.30000000000905</c:v>
                </c:pt>
                <c:pt idx="5107">
                  <c:v>415.40000000000902</c:v>
                </c:pt>
                <c:pt idx="5108">
                  <c:v>415.50000000000904</c:v>
                </c:pt>
                <c:pt idx="5109">
                  <c:v>415.600000000009</c:v>
                </c:pt>
                <c:pt idx="5110">
                  <c:v>415.70000000000903</c:v>
                </c:pt>
                <c:pt idx="5111">
                  <c:v>415.80000000000899</c:v>
                </c:pt>
                <c:pt idx="5112">
                  <c:v>415.90000000000896</c:v>
                </c:pt>
                <c:pt idx="5113">
                  <c:v>416.00000000000898</c:v>
                </c:pt>
                <c:pt idx="5114">
                  <c:v>416.10000000000895</c:v>
                </c:pt>
                <c:pt idx="5115">
                  <c:v>416.20000000000897</c:v>
                </c:pt>
                <c:pt idx="5116">
                  <c:v>416.30000000000894</c:v>
                </c:pt>
                <c:pt idx="5117">
                  <c:v>416.4000000000089</c:v>
                </c:pt>
                <c:pt idx="5118">
                  <c:v>416.50000000000892</c:v>
                </c:pt>
                <c:pt idx="5119">
                  <c:v>416.60000000000889</c:v>
                </c:pt>
                <c:pt idx="5120">
                  <c:v>416.70000000000891</c:v>
                </c:pt>
                <c:pt idx="5121">
                  <c:v>416.80000000000888</c:v>
                </c:pt>
                <c:pt idx="5122">
                  <c:v>416.9000000000089</c:v>
                </c:pt>
                <c:pt idx="5123">
                  <c:v>417.00000000000887</c:v>
                </c:pt>
                <c:pt idx="5124">
                  <c:v>417.10000000000883</c:v>
                </c:pt>
                <c:pt idx="5125">
                  <c:v>417.20000000000886</c:v>
                </c:pt>
                <c:pt idx="5126">
                  <c:v>417.30000000000882</c:v>
                </c:pt>
                <c:pt idx="5127">
                  <c:v>417.40000000000884</c:v>
                </c:pt>
                <c:pt idx="5128">
                  <c:v>417.50000000000881</c:v>
                </c:pt>
                <c:pt idx="5129">
                  <c:v>417.60000000000878</c:v>
                </c:pt>
                <c:pt idx="5130">
                  <c:v>417.7000000000088</c:v>
                </c:pt>
                <c:pt idx="5131">
                  <c:v>417.80000000000877</c:v>
                </c:pt>
                <c:pt idx="5132">
                  <c:v>417.90000000000879</c:v>
                </c:pt>
                <c:pt idx="5133">
                  <c:v>418.00000000000875</c:v>
                </c:pt>
                <c:pt idx="5134">
                  <c:v>418.10000000000872</c:v>
                </c:pt>
                <c:pt idx="5135">
                  <c:v>418.20000000000874</c:v>
                </c:pt>
                <c:pt idx="5136">
                  <c:v>418.30000000000871</c:v>
                </c:pt>
                <c:pt idx="5137">
                  <c:v>418.40000000000873</c:v>
                </c:pt>
                <c:pt idx="5138">
                  <c:v>418.5000000000087</c:v>
                </c:pt>
                <c:pt idx="5139">
                  <c:v>418.60000000000866</c:v>
                </c:pt>
                <c:pt idx="5140">
                  <c:v>418.70000000000869</c:v>
                </c:pt>
                <c:pt idx="5141">
                  <c:v>418.80000000000865</c:v>
                </c:pt>
                <c:pt idx="5142">
                  <c:v>418.90000000000867</c:v>
                </c:pt>
                <c:pt idx="5143">
                  <c:v>419.00000000000864</c:v>
                </c:pt>
                <c:pt idx="5144">
                  <c:v>419.10000000000861</c:v>
                </c:pt>
                <c:pt idx="5145">
                  <c:v>419.20000000000863</c:v>
                </c:pt>
                <c:pt idx="5146">
                  <c:v>419.30000000000859</c:v>
                </c:pt>
                <c:pt idx="5147">
                  <c:v>419.40000000000862</c:v>
                </c:pt>
                <c:pt idx="5148">
                  <c:v>419.50000000000858</c:v>
                </c:pt>
                <c:pt idx="5149">
                  <c:v>419.60000000000855</c:v>
                </c:pt>
                <c:pt idx="5150">
                  <c:v>419.70000000000857</c:v>
                </c:pt>
                <c:pt idx="5151">
                  <c:v>419.80000000000854</c:v>
                </c:pt>
                <c:pt idx="5152">
                  <c:v>419.90000000000856</c:v>
                </c:pt>
                <c:pt idx="5153">
                  <c:v>420.00000000000853</c:v>
                </c:pt>
                <c:pt idx="5154">
                  <c:v>420.10000000000855</c:v>
                </c:pt>
                <c:pt idx="5155">
                  <c:v>420.20000000000852</c:v>
                </c:pt>
                <c:pt idx="5156">
                  <c:v>420.30000000000848</c:v>
                </c:pt>
                <c:pt idx="5157">
                  <c:v>420.4000000000085</c:v>
                </c:pt>
                <c:pt idx="5158">
                  <c:v>420.50000000000847</c:v>
                </c:pt>
                <c:pt idx="5159">
                  <c:v>420.60000000000849</c:v>
                </c:pt>
                <c:pt idx="5160">
                  <c:v>420.70000000000846</c:v>
                </c:pt>
                <c:pt idx="5161">
                  <c:v>420.80000000000842</c:v>
                </c:pt>
                <c:pt idx="5162">
                  <c:v>420.90000000000845</c:v>
                </c:pt>
                <c:pt idx="5163">
                  <c:v>421.00000000000841</c:v>
                </c:pt>
                <c:pt idx="5164">
                  <c:v>421.10000000000844</c:v>
                </c:pt>
                <c:pt idx="5165">
                  <c:v>421.2000000000084</c:v>
                </c:pt>
                <c:pt idx="5166">
                  <c:v>421.30000000000837</c:v>
                </c:pt>
                <c:pt idx="5167">
                  <c:v>421.40000000000839</c:v>
                </c:pt>
                <c:pt idx="5168">
                  <c:v>421.50000000000836</c:v>
                </c:pt>
                <c:pt idx="5169">
                  <c:v>421.60000000000838</c:v>
                </c:pt>
                <c:pt idx="5170">
                  <c:v>421.70000000000834</c:v>
                </c:pt>
                <c:pt idx="5171">
                  <c:v>421.80000000000831</c:v>
                </c:pt>
                <c:pt idx="5172">
                  <c:v>421.90000000000833</c:v>
                </c:pt>
                <c:pt idx="5173">
                  <c:v>422.0000000000083</c:v>
                </c:pt>
                <c:pt idx="5174">
                  <c:v>422.10000000000832</c:v>
                </c:pt>
                <c:pt idx="5175">
                  <c:v>422.20000000000829</c:v>
                </c:pt>
                <c:pt idx="5176">
                  <c:v>422.30000000000825</c:v>
                </c:pt>
                <c:pt idx="5177">
                  <c:v>422.40000000000828</c:v>
                </c:pt>
                <c:pt idx="5178">
                  <c:v>422.50000000000824</c:v>
                </c:pt>
                <c:pt idx="5179">
                  <c:v>422.60000000000827</c:v>
                </c:pt>
                <c:pt idx="5180">
                  <c:v>422.70000000000823</c:v>
                </c:pt>
                <c:pt idx="5181">
                  <c:v>422.8000000000082</c:v>
                </c:pt>
                <c:pt idx="5182">
                  <c:v>422.90000000000822</c:v>
                </c:pt>
                <c:pt idx="5183">
                  <c:v>423.00000000000819</c:v>
                </c:pt>
                <c:pt idx="5184">
                  <c:v>423.10000000000821</c:v>
                </c:pt>
                <c:pt idx="5185">
                  <c:v>423.20000000000817</c:v>
                </c:pt>
                <c:pt idx="5186">
                  <c:v>423.3000000000082</c:v>
                </c:pt>
                <c:pt idx="5187">
                  <c:v>423.40000000000816</c:v>
                </c:pt>
                <c:pt idx="5188">
                  <c:v>423.50000000000813</c:v>
                </c:pt>
                <c:pt idx="5189">
                  <c:v>423.60000000000815</c:v>
                </c:pt>
                <c:pt idx="5190">
                  <c:v>423.70000000000812</c:v>
                </c:pt>
                <c:pt idx="5191">
                  <c:v>423.80000000000814</c:v>
                </c:pt>
                <c:pt idx="5192">
                  <c:v>423.90000000000811</c:v>
                </c:pt>
                <c:pt idx="5193">
                  <c:v>424.00000000000807</c:v>
                </c:pt>
                <c:pt idx="5194">
                  <c:v>424.10000000000809</c:v>
                </c:pt>
                <c:pt idx="5195">
                  <c:v>424.20000000000806</c:v>
                </c:pt>
                <c:pt idx="5196">
                  <c:v>424.30000000000808</c:v>
                </c:pt>
                <c:pt idx="5197">
                  <c:v>424.40000000000805</c:v>
                </c:pt>
                <c:pt idx="5198">
                  <c:v>424.50000000000801</c:v>
                </c:pt>
                <c:pt idx="5199">
                  <c:v>424.60000000000804</c:v>
                </c:pt>
                <c:pt idx="5200">
                  <c:v>424.700000000008</c:v>
                </c:pt>
                <c:pt idx="5201">
                  <c:v>424.80000000000803</c:v>
                </c:pt>
                <c:pt idx="5202">
                  <c:v>424.90000000000799</c:v>
                </c:pt>
                <c:pt idx="5203">
                  <c:v>425.00000000000796</c:v>
                </c:pt>
                <c:pt idx="5204">
                  <c:v>425.10000000000798</c:v>
                </c:pt>
                <c:pt idx="5205">
                  <c:v>425.20000000000795</c:v>
                </c:pt>
                <c:pt idx="5206">
                  <c:v>425.30000000000797</c:v>
                </c:pt>
                <c:pt idx="5207">
                  <c:v>425.40000000000794</c:v>
                </c:pt>
                <c:pt idx="5208">
                  <c:v>425.5000000000079</c:v>
                </c:pt>
                <c:pt idx="5209">
                  <c:v>425.60000000000792</c:v>
                </c:pt>
                <c:pt idx="5210">
                  <c:v>425.70000000000789</c:v>
                </c:pt>
                <c:pt idx="5211">
                  <c:v>425.80000000000791</c:v>
                </c:pt>
                <c:pt idx="5212">
                  <c:v>425.90000000000788</c:v>
                </c:pt>
                <c:pt idx="5213">
                  <c:v>426.00000000000784</c:v>
                </c:pt>
                <c:pt idx="5214">
                  <c:v>426.10000000000787</c:v>
                </c:pt>
                <c:pt idx="5215">
                  <c:v>426.20000000000783</c:v>
                </c:pt>
                <c:pt idx="5216">
                  <c:v>426.30000000000786</c:v>
                </c:pt>
                <c:pt idx="5217">
                  <c:v>426.40000000000782</c:v>
                </c:pt>
                <c:pt idx="5218">
                  <c:v>426.50000000000784</c:v>
                </c:pt>
                <c:pt idx="5219">
                  <c:v>426.60000000000781</c:v>
                </c:pt>
                <c:pt idx="5220">
                  <c:v>426.70000000000778</c:v>
                </c:pt>
                <c:pt idx="5221">
                  <c:v>426.8000000000078</c:v>
                </c:pt>
                <c:pt idx="5222">
                  <c:v>426.90000000000776</c:v>
                </c:pt>
                <c:pt idx="5223">
                  <c:v>427.00000000000779</c:v>
                </c:pt>
                <c:pt idx="5224">
                  <c:v>427.10000000000775</c:v>
                </c:pt>
                <c:pt idx="5225">
                  <c:v>427.20000000000772</c:v>
                </c:pt>
                <c:pt idx="5226">
                  <c:v>427.30000000000774</c:v>
                </c:pt>
                <c:pt idx="5227">
                  <c:v>427.40000000000771</c:v>
                </c:pt>
                <c:pt idx="5228">
                  <c:v>427.50000000000773</c:v>
                </c:pt>
                <c:pt idx="5229">
                  <c:v>427.6000000000077</c:v>
                </c:pt>
                <c:pt idx="5230">
                  <c:v>427.70000000000766</c:v>
                </c:pt>
                <c:pt idx="5231">
                  <c:v>427.80000000000769</c:v>
                </c:pt>
                <c:pt idx="5232">
                  <c:v>427.90000000000765</c:v>
                </c:pt>
                <c:pt idx="5233">
                  <c:v>428.00000000000767</c:v>
                </c:pt>
                <c:pt idx="5234">
                  <c:v>428.10000000000764</c:v>
                </c:pt>
                <c:pt idx="5235">
                  <c:v>428.20000000000761</c:v>
                </c:pt>
                <c:pt idx="5236">
                  <c:v>428.30000000000763</c:v>
                </c:pt>
                <c:pt idx="5237">
                  <c:v>428.40000000000759</c:v>
                </c:pt>
                <c:pt idx="5238">
                  <c:v>428.50000000000762</c:v>
                </c:pt>
                <c:pt idx="5239">
                  <c:v>428.60000000000758</c:v>
                </c:pt>
                <c:pt idx="5240">
                  <c:v>428.70000000000755</c:v>
                </c:pt>
                <c:pt idx="5241">
                  <c:v>428.80000000000757</c:v>
                </c:pt>
                <c:pt idx="5242">
                  <c:v>428.90000000000754</c:v>
                </c:pt>
                <c:pt idx="5243">
                  <c:v>429.00000000000756</c:v>
                </c:pt>
                <c:pt idx="5244">
                  <c:v>429.10000000000753</c:v>
                </c:pt>
                <c:pt idx="5245">
                  <c:v>429.20000000000749</c:v>
                </c:pt>
                <c:pt idx="5246">
                  <c:v>429.30000000000751</c:v>
                </c:pt>
                <c:pt idx="5247">
                  <c:v>429.40000000000748</c:v>
                </c:pt>
                <c:pt idx="5248">
                  <c:v>429.5000000000075</c:v>
                </c:pt>
                <c:pt idx="5249">
                  <c:v>429.60000000000747</c:v>
                </c:pt>
                <c:pt idx="5250">
                  <c:v>429.70000000000749</c:v>
                </c:pt>
                <c:pt idx="5251">
                  <c:v>429.80000000000746</c:v>
                </c:pt>
                <c:pt idx="5252">
                  <c:v>429.90000000000742</c:v>
                </c:pt>
                <c:pt idx="5253">
                  <c:v>430.00000000000745</c:v>
                </c:pt>
                <c:pt idx="5254">
                  <c:v>430.10000000000741</c:v>
                </c:pt>
                <c:pt idx="5255">
                  <c:v>430.20000000000744</c:v>
                </c:pt>
                <c:pt idx="5256">
                  <c:v>430.3000000000074</c:v>
                </c:pt>
                <c:pt idx="5257">
                  <c:v>430.40000000000737</c:v>
                </c:pt>
                <c:pt idx="5258">
                  <c:v>430.50000000000739</c:v>
                </c:pt>
                <c:pt idx="5259">
                  <c:v>430.60000000000736</c:v>
                </c:pt>
                <c:pt idx="5260">
                  <c:v>430.70000000000738</c:v>
                </c:pt>
                <c:pt idx="5261">
                  <c:v>430.80000000000734</c:v>
                </c:pt>
                <c:pt idx="5262">
                  <c:v>430.90000000000731</c:v>
                </c:pt>
                <c:pt idx="5263">
                  <c:v>431.00000000000733</c:v>
                </c:pt>
                <c:pt idx="5264">
                  <c:v>431.1000000000073</c:v>
                </c:pt>
                <c:pt idx="5265">
                  <c:v>431.20000000000732</c:v>
                </c:pt>
                <c:pt idx="5266">
                  <c:v>431.30000000000729</c:v>
                </c:pt>
                <c:pt idx="5267">
                  <c:v>431.40000000000725</c:v>
                </c:pt>
                <c:pt idx="5268">
                  <c:v>431.50000000000728</c:v>
                </c:pt>
                <c:pt idx="5269">
                  <c:v>431.60000000000724</c:v>
                </c:pt>
                <c:pt idx="5270">
                  <c:v>431.70000000000726</c:v>
                </c:pt>
                <c:pt idx="5271">
                  <c:v>431.80000000000723</c:v>
                </c:pt>
                <c:pt idx="5272">
                  <c:v>431.9000000000072</c:v>
                </c:pt>
                <c:pt idx="5273">
                  <c:v>432.00000000000722</c:v>
                </c:pt>
                <c:pt idx="5274">
                  <c:v>432.10000000000719</c:v>
                </c:pt>
                <c:pt idx="5275">
                  <c:v>432.20000000000721</c:v>
                </c:pt>
                <c:pt idx="5276">
                  <c:v>432.30000000000717</c:v>
                </c:pt>
                <c:pt idx="5277">
                  <c:v>432.40000000000714</c:v>
                </c:pt>
                <c:pt idx="5278">
                  <c:v>432.50000000000716</c:v>
                </c:pt>
                <c:pt idx="5279">
                  <c:v>432.60000000000713</c:v>
                </c:pt>
                <c:pt idx="5280">
                  <c:v>432.70000000000715</c:v>
                </c:pt>
                <c:pt idx="5281">
                  <c:v>432.80000000000712</c:v>
                </c:pt>
                <c:pt idx="5282">
                  <c:v>432.90000000000714</c:v>
                </c:pt>
                <c:pt idx="5283">
                  <c:v>433.00000000000711</c:v>
                </c:pt>
                <c:pt idx="5284">
                  <c:v>433.10000000000707</c:v>
                </c:pt>
                <c:pt idx="5285">
                  <c:v>433.20000000000709</c:v>
                </c:pt>
                <c:pt idx="5286">
                  <c:v>433.30000000000706</c:v>
                </c:pt>
                <c:pt idx="5287">
                  <c:v>433.40000000000708</c:v>
                </c:pt>
                <c:pt idx="5288">
                  <c:v>433.50000000000705</c:v>
                </c:pt>
                <c:pt idx="5289">
                  <c:v>433.60000000000701</c:v>
                </c:pt>
                <c:pt idx="5290">
                  <c:v>433.70000000000704</c:v>
                </c:pt>
                <c:pt idx="5291">
                  <c:v>433.800000000007</c:v>
                </c:pt>
                <c:pt idx="5292">
                  <c:v>433.90000000000703</c:v>
                </c:pt>
                <c:pt idx="5293">
                  <c:v>434.00000000000699</c:v>
                </c:pt>
                <c:pt idx="5294">
                  <c:v>434.10000000000696</c:v>
                </c:pt>
                <c:pt idx="5295">
                  <c:v>434.20000000000698</c:v>
                </c:pt>
                <c:pt idx="5296">
                  <c:v>434.30000000000695</c:v>
                </c:pt>
                <c:pt idx="5297">
                  <c:v>434.40000000000697</c:v>
                </c:pt>
                <c:pt idx="5298">
                  <c:v>434.50000000000693</c:v>
                </c:pt>
                <c:pt idx="5299">
                  <c:v>434.6000000000069</c:v>
                </c:pt>
                <c:pt idx="5300">
                  <c:v>434.70000000000692</c:v>
                </c:pt>
                <c:pt idx="5301">
                  <c:v>434.80000000000689</c:v>
                </c:pt>
                <c:pt idx="5302">
                  <c:v>434.90000000000691</c:v>
                </c:pt>
                <c:pt idx="5303">
                  <c:v>435.00000000000688</c:v>
                </c:pt>
                <c:pt idx="5304">
                  <c:v>435.10000000000684</c:v>
                </c:pt>
                <c:pt idx="5305">
                  <c:v>435.20000000000687</c:v>
                </c:pt>
                <c:pt idx="5306">
                  <c:v>435.30000000000683</c:v>
                </c:pt>
                <c:pt idx="5307">
                  <c:v>435.40000000000686</c:v>
                </c:pt>
                <c:pt idx="5308">
                  <c:v>435.50000000000682</c:v>
                </c:pt>
                <c:pt idx="5309">
                  <c:v>435.60000000000679</c:v>
                </c:pt>
                <c:pt idx="5310">
                  <c:v>435.70000000000681</c:v>
                </c:pt>
                <c:pt idx="5311">
                  <c:v>435.80000000000678</c:v>
                </c:pt>
                <c:pt idx="5312">
                  <c:v>435.9000000000068</c:v>
                </c:pt>
                <c:pt idx="5313">
                  <c:v>436.00000000000676</c:v>
                </c:pt>
                <c:pt idx="5314">
                  <c:v>436.10000000000679</c:v>
                </c:pt>
                <c:pt idx="5315">
                  <c:v>436.20000000000675</c:v>
                </c:pt>
                <c:pt idx="5316">
                  <c:v>436.30000000000672</c:v>
                </c:pt>
                <c:pt idx="5317">
                  <c:v>436.40000000000674</c:v>
                </c:pt>
                <c:pt idx="5318">
                  <c:v>436.50000000000671</c:v>
                </c:pt>
                <c:pt idx="5319">
                  <c:v>436.60000000000673</c:v>
                </c:pt>
                <c:pt idx="5320">
                  <c:v>436.7000000000067</c:v>
                </c:pt>
                <c:pt idx="5321">
                  <c:v>436.80000000000666</c:v>
                </c:pt>
                <c:pt idx="5322">
                  <c:v>436.90000000000668</c:v>
                </c:pt>
                <c:pt idx="5323">
                  <c:v>437.00000000000665</c:v>
                </c:pt>
                <c:pt idx="5324">
                  <c:v>437.10000000000667</c:v>
                </c:pt>
                <c:pt idx="5325">
                  <c:v>437.20000000000664</c:v>
                </c:pt>
                <c:pt idx="5326">
                  <c:v>437.30000000000661</c:v>
                </c:pt>
                <c:pt idx="5327">
                  <c:v>437.40000000000663</c:v>
                </c:pt>
                <c:pt idx="5328">
                  <c:v>437.50000000000659</c:v>
                </c:pt>
                <c:pt idx="5329">
                  <c:v>437.60000000000662</c:v>
                </c:pt>
                <c:pt idx="5330">
                  <c:v>437.70000000000658</c:v>
                </c:pt>
                <c:pt idx="5331">
                  <c:v>437.80000000000655</c:v>
                </c:pt>
                <c:pt idx="5332">
                  <c:v>437.90000000000657</c:v>
                </c:pt>
                <c:pt idx="5333">
                  <c:v>438.00000000000654</c:v>
                </c:pt>
                <c:pt idx="5334">
                  <c:v>438.10000000000656</c:v>
                </c:pt>
                <c:pt idx="5335">
                  <c:v>438.20000000000653</c:v>
                </c:pt>
                <c:pt idx="5336">
                  <c:v>438.30000000000649</c:v>
                </c:pt>
                <c:pt idx="5337">
                  <c:v>438.40000000000651</c:v>
                </c:pt>
                <c:pt idx="5338">
                  <c:v>438.50000000000648</c:v>
                </c:pt>
                <c:pt idx="5339">
                  <c:v>438.6000000000065</c:v>
                </c:pt>
                <c:pt idx="5340">
                  <c:v>438.70000000000647</c:v>
                </c:pt>
                <c:pt idx="5341">
                  <c:v>438.80000000000643</c:v>
                </c:pt>
                <c:pt idx="5342">
                  <c:v>438.90000000000646</c:v>
                </c:pt>
                <c:pt idx="5343">
                  <c:v>439.00000000000642</c:v>
                </c:pt>
                <c:pt idx="5344">
                  <c:v>439.10000000000645</c:v>
                </c:pt>
                <c:pt idx="5345">
                  <c:v>439.20000000000641</c:v>
                </c:pt>
                <c:pt idx="5346">
                  <c:v>439.30000000000643</c:v>
                </c:pt>
                <c:pt idx="5347">
                  <c:v>439.4000000000064</c:v>
                </c:pt>
                <c:pt idx="5348">
                  <c:v>439.50000000000637</c:v>
                </c:pt>
                <c:pt idx="5349">
                  <c:v>439.60000000000639</c:v>
                </c:pt>
                <c:pt idx="5350">
                  <c:v>439.70000000000636</c:v>
                </c:pt>
                <c:pt idx="5351">
                  <c:v>439.80000000000638</c:v>
                </c:pt>
                <c:pt idx="5352">
                  <c:v>439.90000000000634</c:v>
                </c:pt>
                <c:pt idx="5353">
                  <c:v>440.00000000000631</c:v>
                </c:pt>
                <c:pt idx="5354">
                  <c:v>440.10000000000633</c:v>
                </c:pt>
                <c:pt idx="5355">
                  <c:v>440.2000000000063</c:v>
                </c:pt>
                <c:pt idx="5356">
                  <c:v>440.30000000000632</c:v>
                </c:pt>
                <c:pt idx="5357">
                  <c:v>440.40000000000629</c:v>
                </c:pt>
                <c:pt idx="5358">
                  <c:v>440.50000000000625</c:v>
                </c:pt>
                <c:pt idx="5359">
                  <c:v>440.60000000000628</c:v>
                </c:pt>
                <c:pt idx="5360">
                  <c:v>440.70000000000624</c:v>
                </c:pt>
                <c:pt idx="5361">
                  <c:v>440.80000000000626</c:v>
                </c:pt>
                <c:pt idx="5362">
                  <c:v>440.90000000000623</c:v>
                </c:pt>
                <c:pt idx="5363">
                  <c:v>441.0000000000062</c:v>
                </c:pt>
                <c:pt idx="5364">
                  <c:v>441.10000000000622</c:v>
                </c:pt>
                <c:pt idx="5365">
                  <c:v>441.20000000000618</c:v>
                </c:pt>
                <c:pt idx="5366">
                  <c:v>441.30000000000621</c:v>
                </c:pt>
                <c:pt idx="5367">
                  <c:v>441.40000000000617</c:v>
                </c:pt>
                <c:pt idx="5368">
                  <c:v>441.50000000000614</c:v>
                </c:pt>
                <c:pt idx="5369">
                  <c:v>441.60000000000616</c:v>
                </c:pt>
                <c:pt idx="5370">
                  <c:v>441.70000000000613</c:v>
                </c:pt>
                <c:pt idx="5371">
                  <c:v>441.80000000000615</c:v>
                </c:pt>
                <c:pt idx="5372">
                  <c:v>441.90000000000612</c:v>
                </c:pt>
                <c:pt idx="5373">
                  <c:v>442.00000000000608</c:v>
                </c:pt>
                <c:pt idx="5374">
                  <c:v>442.1000000000061</c:v>
                </c:pt>
                <c:pt idx="5375">
                  <c:v>442.20000000000607</c:v>
                </c:pt>
                <c:pt idx="5376">
                  <c:v>442.30000000000609</c:v>
                </c:pt>
                <c:pt idx="5377">
                  <c:v>442.40000000000606</c:v>
                </c:pt>
                <c:pt idx="5378">
                  <c:v>442.50000000000608</c:v>
                </c:pt>
                <c:pt idx="5379">
                  <c:v>442.60000000000605</c:v>
                </c:pt>
                <c:pt idx="5380">
                  <c:v>442.70000000000601</c:v>
                </c:pt>
                <c:pt idx="5381">
                  <c:v>442.80000000000604</c:v>
                </c:pt>
                <c:pt idx="5382">
                  <c:v>442.900000000006</c:v>
                </c:pt>
                <c:pt idx="5383">
                  <c:v>443.00000000000603</c:v>
                </c:pt>
                <c:pt idx="5384">
                  <c:v>443.10000000000599</c:v>
                </c:pt>
                <c:pt idx="5385">
                  <c:v>443.20000000000596</c:v>
                </c:pt>
                <c:pt idx="5386">
                  <c:v>443.30000000000598</c:v>
                </c:pt>
                <c:pt idx="5387">
                  <c:v>443.40000000000595</c:v>
                </c:pt>
                <c:pt idx="5388">
                  <c:v>443.50000000000597</c:v>
                </c:pt>
                <c:pt idx="5389">
                  <c:v>443.60000000000593</c:v>
                </c:pt>
                <c:pt idx="5390">
                  <c:v>443.7000000000059</c:v>
                </c:pt>
                <c:pt idx="5391">
                  <c:v>443.80000000000592</c:v>
                </c:pt>
                <c:pt idx="5392">
                  <c:v>443.90000000000589</c:v>
                </c:pt>
                <c:pt idx="5393">
                  <c:v>444.00000000000591</c:v>
                </c:pt>
                <c:pt idx="5394">
                  <c:v>444.10000000000588</c:v>
                </c:pt>
                <c:pt idx="5395">
                  <c:v>444.20000000000584</c:v>
                </c:pt>
                <c:pt idx="5396">
                  <c:v>444.30000000000587</c:v>
                </c:pt>
                <c:pt idx="5397">
                  <c:v>444.40000000000583</c:v>
                </c:pt>
                <c:pt idx="5398">
                  <c:v>444.50000000000585</c:v>
                </c:pt>
                <c:pt idx="5399">
                  <c:v>444.60000000000582</c:v>
                </c:pt>
                <c:pt idx="5400">
                  <c:v>444.70000000000579</c:v>
                </c:pt>
                <c:pt idx="5401">
                  <c:v>444.80000000000581</c:v>
                </c:pt>
                <c:pt idx="5402">
                  <c:v>444.90000000000578</c:v>
                </c:pt>
                <c:pt idx="5403">
                  <c:v>445.0000000000058</c:v>
                </c:pt>
                <c:pt idx="5404">
                  <c:v>445.10000000000576</c:v>
                </c:pt>
                <c:pt idx="5405">
                  <c:v>445.20000000000573</c:v>
                </c:pt>
                <c:pt idx="5406">
                  <c:v>445.30000000000575</c:v>
                </c:pt>
                <c:pt idx="5407">
                  <c:v>445.40000000000572</c:v>
                </c:pt>
                <c:pt idx="5408">
                  <c:v>445.50000000000574</c:v>
                </c:pt>
                <c:pt idx="5409">
                  <c:v>445.60000000000571</c:v>
                </c:pt>
                <c:pt idx="5410">
                  <c:v>445.70000000000573</c:v>
                </c:pt>
                <c:pt idx="5411">
                  <c:v>445.8000000000057</c:v>
                </c:pt>
                <c:pt idx="5412">
                  <c:v>445.90000000000566</c:v>
                </c:pt>
                <c:pt idx="5413">
                  <c:v>446.00000000000568</c:v>
                </c:pt>
                <c:pt idx="5414">
                  <c:v>446.10000000000565</c:v>
                </c:pt>
                <c:pt idx="5415">
                  <c:v>446.20000000000567</c:v>
                </c:pt>
                <c:pt idx="5416">
                  <c:v>446.30000000000564</c:v>
                </c:pt>
                <c:pt idx="5417">
                  <c:v>446.4000000000056</c:v>
                </c:pt>
                <c:pt idx="5418">
                  <c:v>446.50000000000563</c:v>
                </c:pt>
                <c:pt idx="5419">
                  <c:v>446.60000000000559</c:v>
                </c:pt>
                <c:pt idx="5420">
                  <c:v>446.70000000000562</c:v>
                </c:pt>
                <c:pt idx="5421">
                  <c:v>446.80000000000558</c:v>
                </c:pt>
                <c:pt idx="5422">
                  <c:v>446.90000000000555</c:v>
                </c:pt>
                <c:pt idx="5423">
                  <c:v>447.00000000000557</c:v>
                </c:pt>
                <c:pt idx="5424">
                  <c:v>447.10000000000554</c:v>
                </c:pt>
                <c:pt idx="5425">
                  <c:v>447.20000000000556</c:v>
                </c:pt>
                <c:pt idx="5426">
                  <c:v>447.30000000000553</c:v>
                </c:pt>
                <c:pt idx="5427">
                  <c:v>447.40000000000549</c:v>
                </c:pt>
                <c:pt idx="5428">
                  <c:v>447.50000000000551</c:v>
                </c:pt>
                <c:pt idx="5429">
                  <c:v>447.60000000000548</c:v>
                </c:pt>
                <c:pt idx="5430">
                  <c:v>447.7000000000055</c:v>
                </c:pt>
                <c:pt idx="5431">
                  <c:v>447.80000000000547</c:v>
                </c:pt>
                <c:pt idx="5432">
                  <c:v>447.90000000000543</c:v>
                </c:pt>
                <c:pt idx="5433">
                  <c:v>448.00000000000546</c:v>
                </c:pt>
                <c:pt idx="5434">
                  <c:v>448.10000000000542</c:v>
                </c:pt>
                <c:pt idx="5435">
                  <c:v>448.20000000000545</c:v>
                </c:pt>
                <c:pt idx="5436">
                  <c:v>448.30000000000541</c:v>
                </c:pt>
                <c:pt idx="5437">
                  <c:v>448.40000000000538</c:v>
                </c:pt>
                <c:pt idx="5438">
                  <c:v>448.5000000000054</c:v>
                </c:pt>
                <c:pt idx="5439">
                  <c:v>448.60000000000537</c:v>
                </c:pt>
                <c:pt idx="5440">
                  <c:v>448.70000000000539</c:v>
                </c:pt>
                <c:pt idx="5441">
                  <c:v>448.80000000000535</c:v>
                </c:pt>
                <c:pt idx="5442">
                  <c:v>448.90000000000538</c:v>
                </c:pt>
                <c:pt idx="5443">
                  <c:v>449.00000000000534</c:v>
                </c:pt>
                <c:pt idx="5444">
                  <c:v>449.10000000000531</c:v>
                </c:pt>
                <c:pt idx="5445">
                  <c:v>449.20000000000533</c:v>
                </c:pt>
                <c:pt idx="5446">
                  <c:v>449.3000000000053</c:v>
                </c:pt>
                <c:pt idx="5447">
                  <c:v>449.40000000000532</c:v>
                </c:pt>
                <c:pt idx="5448">
                  <c:v>449.50000000000529</c:v>
                </c:pt>
                <c:pt idx="5449">
                  <c:v>449.60000000000525</c:v>
                </c:pt>
                <c:pt idx="5450">
                  <c:v>449.70000000000528</c:v>
                </c:pt>
                <c:pt idx="5451">
                  <c:v>449.80000000000524</c:v>
                </c:pt>
                <c:pt idx="5452">
                  <c:v>449.90000000000526</c:v>
                </c:pt>
                <c:pt idx="5453">
                  <c:v>450.00000000000523</c:v>
                </c:pt>
                <c:pt idx="5454">
                  <c:v>450.1000000000052</c:v>
                </c:pt>
                <c:pt idx="5455">
                  <c:v>450.20000000000522</c:v>
                </c:pt>
                <c:pt idx="5456">
                  <c:v>450.30000000000518</c:v>
                </c:pt>
                <c:pt idx="5457">
                  <c:v>450.40000000000521</c:v>
                </c:pt>
                <c:pt idx="5458">
                  <c:v>450.50000000000517</c:v>
                </c:pt>
                <c:pt idx="5459">
                  <c:v>450.60000000000514</c:v>
                </c:pt>
                <c:pt idx="5460">
                  <c:v>450.70000000000516</c:v>
                </c:pt>
                <c:pt idx="5461">
                  <c:v>450.80000000000513</c:v>
                </c:pt>
                <c:pt idx="5462">
                  <c:v>450.90000000000515</c:v>
                </c:pt>
                <c:pt idx="5463">
                  <c:v>451.00000000000512</c:v>
                </c:pt>
                <c:pt idx="5464">
                  <c:v>451.10000000000508</c:v>
                </c:pt>
                <c:pt idx="5465">
                  <c:v>451.2000000000051</c:v>
                </c:pt>
                <c:pt idx="5466">
                  <c:v>451.30000000000507</c:v>
                </c:pt>
                <c:pt idx="5467">
                  <c:v>451.40000000000509</c:v>
                </c:pt>
                <c:pt idx="5468">
                  <c:v>451.50000000000506</c:v>
                </c:pt>
                <c:pt idx="5469">
                  <c:v>451.60000000000502</c:v>
                </c:pt>
                <c:pt idx="5470">
                  <c:v>451.70000000000505</c:v>
                </c:pt>
                <c:pt idx="5471">
                  <c:v>451.80000000000501</c:v>
                </c:pt>
                <c:pt idx="5472">
                  <c:v>451.90000000000504</c:v>
                </c:pt>
                <c:pt idx="5473">
                  <c:v>452.000000000005</c:v>
                </c:pt>
                <c:pt idx="5474">
                  <c:v>452.10000000000502</c:v>
                </c:pt>
                <c:pt idx="5475">
                  <c:v>452.20000000000499</c:v>
                </c:pt>
                <c:pt idx="5476">
                  <c:v>452.30000000000496</c:v>
                </c:pt>
                <c:pt idx="5477">
                  <c:v>452.40000000000498</c:v>
                </c:pt>
                <c:pt idx="5478">
                  <c:v>452.50000000000495</c:v>
                </c:pt>
                <c:pt idx="5479">
                  <c:v>452.60000000000497</c:v>
                </c:pt>
                <c:pt idx="5480">
                  <c:v>452.70000000000493</c:v>
                </c:pt>
                <c:pt idx="5481">
                  <c:v>452.8000000000049</c:v>
                </c:pt>
                <c:pt idx="5482">
                  <c:v>452.90000000000492</c:v>
                </c:pt>
                <c:pt idx="5483">
                  <c:v>453.00000000000489</c:v>
                </c:pt>
                <c:pt idx="5484">
                  <c:v>453.10000000000491</c:v>
                </c:pt>
                <c:pt idx="5485">
                  <c:v>453.20000000000488</c:v>
                </c:pt>
                <c:pt idx="5486">
                  <c:v>453.30000000000484</c:v>
                </c:pt>
                <c:pt idx="5487">
                  <c:v>453.40000000000487</c:v>
                </c:pt>
                <c:pt idx="5488">
                  <c:v>453.50000000000483</c:v>
                </c:pt>
                <c:pt idx="5489">
                  <c:v>453.60000000000485</c:v>
                </c:pt>
                <c:pt idx="5490">
                  <c:v>453.70000000000482</c:v>
                </c:pt>
                <c:pt idx="5491">
                  <c:v>453.80000000000479</c:v>
                </c:pt>
                <c:pt idx="5492">
                  <c:v>453.90000000000481</c:v>
                </c:pt>
                <c:pt idx="5493">
                  <c:v>454.00000000000477</c:v>
                </c:pt>
                <c:pt idx="5494">
                  <c:v>454.1000000000048</c:v>
                </c:pt>
                <c:pt idx="5495">
                  <c:v>454.20000000000476</c:v>
                </c:pt>
                <c:pt idx="5496">
                  <c:v>454.30000000000473</c:v>
                </c:pt>
                <c:pt idx="5497">
                  <c:v>454.40000000000475</c:v>
                </c:pt>
                <c:pt idx="5498">
                  <c:v>454.50000000000472</c:v>
                </c:pt>
                <c:pt idx="5499">
                  <c:v>454.60000000000474</c:v>
                </c:pt>
                <c:pt idx="5500">
                  <c:v>454.70000000000471</c:v>
                </c:pt>
                <c:pt idx="5501">
                  <c:v>454.80000000000467</c:v>
                </c:pt>
                <c:pt idx="5502">
                  <c:v>454.9000000000047</c:v>
                </c:pt>
                <c:pt idx="5503">
                  <c:v>455.00000000000466</c:v>
                </c:pt>
                <c:pt idx="5504">
                  <c:v>455.10000000000468</c:v>
                </c:pt>
                <c:pt idx="5505">
                  <c:v>455.20000000000465</c:v>
                </c:pt>
                <c:pt idx="5506">
                  <c:v>455.30000000000467</c:v>
                </c:pt>
                <c:pt idx="5507">
                  <c:v>455.40000000000464</c:v>
                </c:pt>
                <c:pt idx="5508">
                  <c:v>455.5000000000046</c:v>
                </c:pt>
                <c:pt idx="5509">
                  <c:v>455.60000000000463</c:v>
                </c:pt>
                <c:pt idx="5510">
                  <c:v>455.70000000000459</c:v>
                </c:pt>
                <c:pt idx="5511">
                  <c:v>455.80000000000462</c:v>
                </c:pt>
                <c:pt idx="5512">
                  <c:v>455.90000000000458</c:v>
                </c:pt>
                <c:pt idx="5513">
                  <c:v>456.00000000000455</c:v>
                </c:pt>
                <c:pt idx="5514">
                  <c:v>456.10000000000457</c:v>
                </c:pt>
                <c:pt idx="5515">
                  <c:v>456.20000000000454</c:v>
                </c:pt>
                <c:pt idx="5516">
                  <c:v>456.30000000000456</c:v>
                </c:pt>
                <c:pt idx="5517">
                  <c:v>456.40000000000452</c:v>
                </c:pt>
                <c:pt idx="5518">
                  <c:v>456.50000000000449</c:v>
                </c:pt>
                <c:pt idx="5519">
                  <c:v>456.60000000000451</c:v>
                </c:pt>
                <c:pt idx="5520">
                  <c:v>456.70000000000448</c:v>
                </c:pt>
                <c:pt idx="5521">
                  <c:v>456.8000000000045</c:v>
                </c:pt>
                <c:pt idx="5522">
                  <c:v>456.90000000000447</c:v>
                </c:pt>
                <c:pt idx="5523">
                  <c:v>457.00000000000443</c:v>
                </c:pt>
                <c:pt idx="5524">
                  <c:v>457.10000000000446</c:v>
                </c:pt>
                <c:pt idx="5525">
                  <c:v>457.20000000000442</c:v>
                </c:pt>
                <c:pt idx="5526">
                  <c:v>457.30000000000445</c:v>
                </c:pt>
                <c:pt idx="5527">
                  <c:v>457.40000000000441</c:v>
                </c:pt>
                <c:pt idx="5528">
                  <c:v>457.50000000000438</c:v>
                </c:pt>
                <c:pt idx="5529">
                  <c:v>457.6000000000044</c:v>
                </c:pt>
                <c:pt idx="5530">
                  <c:v>457.70000000000437</c:v>
                </c:pt>
                <c:pt idx="5531">
                  <c:v>457.80000000000439</c:v>
                </c:pt>
                <c:pt idx="5532">
                  <c:v>457.90000000000435</c:v>
                </c:pt>
                <c:pt idx="5533">
                  <c:v>458.00000000000432</c:v>
                </c:pt>
                <c:pt idx="5534">
                  <c:v>458.10000000000434</c:v>
                </c:pt>
                <c:pt idx="5535">
                  <c:v>458.20000000000431</c:v>
                </c:pt>
                <c:pt idx="5536">
                  <c:v>458.30000000000433</c:v>
                </c:pt>
                <c:pt idx="5537">
                  <c:v>458.4000000000043</c:v>
                </c:pt>
                <c:pt idx="5538">
                  <c:v>458.50000000000432</c:v>
                </c:pt>
                <c:pt idx="5539">
                  <c:v>458.60000000000429</c:v>
                </c:pt>
                <c:pt idx="5540">
                  <c:v>458.70000000000425</c:v>
                </c:pt>
                <c:pt idx="5541">
                  <c:v>458.80000000000427</c:v>
                </c:pt>
                <c:pt idx="5542">
                  <c:v>458.90000000000424</c:v>
                </c:pt>
                <c:pt idx="5543">
                  <c:v>459.00000000000426</c:v>
                </c:pt>
                <c:pt idx="5544">
                  <c:v>459.10000000000423</c:v>
                </c:pt>
                <c:pt idx="5545">
                  <c:v>459.2000000000042</c:v>
                </c:pt>
                <c:pt idx="5546">
                  <c:v>459.30000000000422</c:v>
                </c:pt>
                <c:pt idx="5547">
                  <c:v>459.40000000000418</c:v>
                </c:pt>
                <c:pt idx="5548">
                  <c:v>459.50000000000421</c:v>
                </c:pt>
                <c:pt idx="5549">
                  <c:v>459.60000000000417</c:v>
                </c:pt>
                <c:pt idx="5550">
                  <c:v>459.70000000000414</c:v>
                </c:pt>
                <c:pt idx="5551">
                  <c:v>459.80000000000416</c:v>
                </c:pt>
                <c:pt idx="5552">
                  <c:v>459.90000000000413</c:v>
                </c:pt>
                <c:pt idx="5553">
                  <c:v>460.00000000000415</c:v>
                </c:pt>
                <c:pt idx="5554">
                  <c:v>460.10000000000412</c:v>
                </c:pt>
                <c:pt idx="5555">
                  <c:v>460.20000000000408</c:v>
                </c:pt>
                <c:pt idx="5556">
                  <c:v>460.3000000000041</c:v>
                </c:pt>
                <c:pt idx="5557">
                  <c:v>460.40000000000407</c:v>
                </c:pt>
                <c:pt idx="5558">
                  <c:v>460.50000000000409</c:v>
                </c:pt>
                <c:pt idx="5559">
                  <c:v>460.60000000000406</c:v>
                </c:pt>
                <c:pt idx="5560">
                  <c:v>460.70000000000402</c:v>
                </c:pt>
                <c:pt idx="5561">
                  <c:v>460.80000000000405</c:v>
                </c:pt>
                <c:pt idx="5562">
                  <c:v>460.90000000000401</c:v>
                </c:pt>
                <c:pt idx="5563">
                  <c:v>461.00000000000404</c:v>
                </c:pt>
                <c:pt idx="5564">
                  <c:v>461.100000000004</c:v>
                </c:pt>
                <c:pt idx="5565">
                  <c:v>461.20000000000397</c:v>
                </c:pt>
                <c:pt idx="5566">
                  <c:v>461.30000000000399</c:v>
                </c:pt>
                <c:pt idx="5567">
                  <c:v>461.40000000000396</c:v>
                </c:pt>
                <c:pt idx="5568">
                  <c:v>461.50000000000398</c:v>
                </c:pt>
                <c:pt idx="5569">
                  <c:v>461.60000000000394</c:v>
                </c:pt>
                <c:pt idx="5570">
                  <c:v>461.70000000000397</c:v>
                </c:pt>
                <c:pt idx="5571">
                  <c:v>461.80000000000393</c:v>
                </c:pt>
                <c:pt idx="5572">
                  <c:v>461.9000000000039</c:v>
                </c:pt>
                <c:pt idx="5573">
                  <c:v>462.00000000000392</c:v>
                </c:pt>
                <c:pt idx="5574">
                  <c:v>462.10000000000389</c:v>
                </c:pt>
                <c:pt idx="5575">
                  <c:v>462.20000000000391</c:v>
                </c:pt>
                <c:pt idx="5576">
                  <c:v>462.30000000000388</c:v>
                </c:pt>
                <c:pt idx="5577">
                  <c:v>462.40000000000384</c:v>
                </c:pt>
                <c:pt idx="5578">
                  <c:v>462.50000000000387</c:v>
                </c:pt>
                <c:pt idx="5579">
                  <c:v>462.60000000000383</c:v>
                </c:pt>
                <c:pt idx="5580">
                  <c:v>462.70000000000385</c:v>
                </c:pt>
                <c:pt idx="5581">
                  <c:v>462.80000000000382</c:v>
                </c:pt>
                <c:pt idx="5582">
                  <c:v>462.90000000000379</c:v>
                </c:pt>
                <c:pt idx="5583">
                  <c:v>463.00000000000381</c:v>
                </c:pt>
                <c:pt idx="5584">
                  <c:v>463.10000000000377</c:v>
                </c:pt>
                <c:pt idx="5585">
                  <c:v>463.2000000000038</c:v>
                </c:pt>
                <c:pt idx="5586">
                  <c:v>463.30000000000376</c:v>
                </c:pt>
                <c:pt idx="5587">
                  <c:v>463.40000000000373</c:v>
                </c:pt>
                <c:pt idx="5588">
                  <c:v>463.50000000000375</c:v>
                </c:pt>
                <c:pt idx="5589">
                  <c:v>463.60000000000372</c:v>
                </c:pt>
                <c:pt idx="5590">
                  <c:v>463.70000000000374</c:v>
                </c:pt>
                <c:pt idx="5591">
                  <c:v>463.80000000000371</c:v>
                </c:pt>
                <c:pt idx="5592">
                  <c:v>463.90000000000367</c:v>
                </c:pt>
                <c:pt idx="5593">
                  <c:v>464.00000000000369</c:v>
                </c:pt>
                <c:pt idx="5594">
                  <c:v>464.10000000000366</c:v>
                </c:pt>
                <c:pt idx="5595">
                  <c:v>464.20000000000368</c:v>
                </c:pt>
                <c:pt idx="5596">
                  <c:v>464.30000000000365</c:v>
                </c:pt>
                <c:pt idx="5597">
                  <c:v>464.40000000000362</c:v>
                </c:pt>
                <c:pt idx="5598">
                  <c:v>464.50000000000364</c:v>
                </c:pt>
                <c:pt idx="5599">
                  <c:v>464.6000000000036</c:v>
                </c:pt>
                <c:pt idx="5600">
                  <c:v>464.70000000000363</c:v>
                </c:pt>
                <c:pt idx="5601">
                  <c:v>464.80000000000359</c:v>
                </c:pt>
                <c:pt idx="5602">
                  <c:v>464.90000000000362</c:v>
                </c:pt>
                <c:pt idx="5603">
                  <c:v>465.00000000000358</c:v>
                </c:pt>
                <c:pt idx="5604">
                  <c:v>465.10000000000355</c:v>
                </c:pt>
                <c:pt idx="5605">
                  <c:v>465.20000000000357</c:v>
                </c:pt>
                <c:pt idx="5606">
                  <c:v>465.30000000000354</c:v>
                </c:pt>
                <c:pt idx="5607">
                  <c:v>465.40000000000356</c:v>
                </c:pt>
                <c:pt idx="5608">
                  <c:v>465.50000000000352</c:v>
                </c:pt>
                <c:pt idx="5609">
                  <c:v>465.60000000000349</c:v>
                </c:pt>
                <c:pt idx="5610">
                  <c:v>465.70000000000351</c:v>
                </c:pt>
                <c:pt idx="5611">
                  <c:v>465.80000000000348</c:v>
                </c:pt>
                <c:pt idx="5612">
                  <c:v>465.9000000000035</c:v>
                </c:pt>
                <c:pt idx="5613">
                  <c:v>466.00000000000347</c:v>
                </c:pt>
                <c:pt idx="5614">
                  <c:v>466.10000000000343</c:v>
                </c:pt>
                <c:pt idx="5615">
                  <c:v>466.20000000000346</c:v>
                </c:pt>
                <c:pt idx="5616">
                  <c:v>466.30000000000342</c:v>
                </c:pt>
                <c:pt idx="5617">
                  <c:v>466.40000000000344</c:v>
                </c:pt>
                <c:pt idx="5618">
                  <c:v>466.50000000000341</c:v>
                </c:pt>
                <c:pt idx="5619">
                  <c:v>466.60000000000338</c:v>
                </c:pt>
                <c:pt idx="5620">
                  <c:v>466.7000000000034</c:v>
                </c:pt>
                <c:pt idx="5621">
                  <c:v>466.80000000000337</c:v>
                </c:pt>
                <c:pt idx="5622">
                  <c:v>466.90000000000339</c:v>
                </c:pt>
                <c:pt idx="5623">
                  <c:v>467.00000000000335</c:v>
                </c:pt>
                <c:pt idx="5624">
                  <c:v>467.10000000000332</c:v>
                </c:pt>
                <c:pt idx="5625">
                  <c:v>467.20000000000334</c:v>
                </c:pt>
                <c:pt idx="5626">
                  <c:v>467.30000000000331</c:v>
                </c:pt>
                <c:pt idx="5627">
                  <c:v>467.40000000000333</c:v>
                </c:pt>
                <c:pt idx="5628">
                  <c:v>467.5000000000033</c:v>
                </c:pt>
                <c:pt idx="5629">
                  <c:v>467.60000000000326</c:v>
                </c:pt>
                <c:pt idx="5630">
                  <c:v>467.70000000000329</c:v>
                </c:pt>
                <c:pt idx="5631">
                  <c:v>467.80000000000325</c:v>
                </c:pt>
                <c:pt idx="5632">
                  <c:v>467.90000000000327</c:v>
                </c:pt>
                <c:pt idx="5633">
                  <c:v>468.00000000000324</c:v>
                </c:pt>
                <c:pt idx="5634">
                  <c:v>468.10000000000326</c:v>
                </c:pt>
                <c:pt idx="5635">
                  <c:v>468.20000000000323</c:v>
                </c:pt>
                <c:pt idx="5636">
                  <c:v>468.30000000000319</c:v>
                </c:pt>
                <c:pt idx="5637">
                  <c:v>468.40000000000322</c:v>
                </c:pt>
                <c:pt idx="5638">
                  <c:v>468.50000000000318</c:v>
                </c:pt>
                <c:pt idx="5639">
                  <c:v>468.60000000000321</c:v>
                </c:pt>
                <c:pt idx="5640">
                  <c:v>468.70000000000317</c:v>
                </c:pt>
                <c:pt idx="5641">
                  <c:v>468.80000000000314</c:v>
                </c:pt>
                <c:pt idx="5642">
                  <c:v>468.90000000000316</c:v>
                </c:pt>
                <c:pt idx="5643">
                  <c:v>469.00000000000313</c:v>
                </c:pt>
                <c:pt idx="5644">
                  <c:v>469.10000000000315</c:v>
                </c:pt>
                <c:pt idx="5645">
                  <c:v>469.20000000000312</c:v>
                </c:pt>
                <c:pt idx="5646">
                  <c:v>469.30000000000308</c:v>
                </c:pt>
                <c:pt idx="5647">
                  <c:v>469.4000000000031</c:v>
                </c:pt>
                <c:pt idx="5648">
                  <c:v>469.50000000000307</c:v>
                </c:pt>
                <c:pt idx="5649">
                  <c:v>469.60000000000309</c:v>
                </c:pt>
                <c:pt idx="5650">
                  <c:v>469.70000000000306</c:v>
                </c:pt>
                <c:pt idx="5651">
                  <c:v>469.80000000000302</c:v>
                </c:pt>
                <c:pt idx="5652">
                  <c:v>469.90000000000305</c:v>
                </c:pt>
                <c:pt idx="5653">
                  <c:v>470.00000000000301</c:v>
                </c:pt>
                <c:pt idx="5654">
                  <c:v>470.10000000000304</c:v>
                </c:pt>
                <c:pt idx="5655">
                  <c:v>470.200000000003</c:v>
                </c:pt>
                <c:pt idx="5656">
                  <c:v>470.30000000000297</c:v>
                </c:pt>
                <c:pt idx="5657">
                  <c:v>470.40000000000299</c:v>
                </c:pt>
                <c:pt idx="5658">
                  <c:v>470.50000000000296</c:v>
                </c:pt>
                <c:pt idx="5659">
                  <c:v>470.60000000000298</c:v>
                </c:pt>
                <c:pt idx="5660">
                  <c:v>470.70000000000294</c:v>
                </c:pt>
                <c:pt idx="5661">
                  <c:v>470.80000000000291</c:v>
                </c:pt>
                <c:pt idx="5662">
                  <c:v>470.90000000000293</c:v>
                </c:pt>
                <c:pt idx="5663">
                  <c:v>471.0000000000029</c:v>
                </c:pt>
                <c:pt idx="5664">
                  <c:v>471.10000000000292</c:v>
                </c:pt>
                <c:pt idx="5665">
                  <c:v>471.20000000000289</c:v>
                </c:pt>
                <c:pt idx="5666">
                  <c:v>471.30000000000291</c:v>
                </c:pt>
                <c:pt idx="5667">
                  <c:v>471.40000000000288</c:v>
                </c:pt>
                <c:pt idx="5668">
                  <c:v>471.50000000000284</c:v>
                </c:pt>
                <c:pt idx="5669">
                  <c:v>471.60000000000286</c:v>
                </c:pt>
                <c:pt idx="5670">
                  <c:v>471.70000000000283</c:v>
                </c:pt>
                <c:pt idx="5671">
                  <c:v>471.80000000000285</c:v>
                </c:pt>
                <c:pt idx="5672">
                  <c:v>471.90000000000282</c:v>
                </c:pt>
                <c:pt idx="5673">
                  <c:v>472.00000000000279</c:v>
                </c:pt>
                <c:pt idx="5674">
                  <c:v>472.10000000000281</c:v>
                </c:pt>
                <c:pt idx="5675">
                  <c:v>472.20000000000277</c:v>
                </c:pt>
                <c:pt idx="5676">
                  <c:v>472.3000000000028</c:v>
                </c:pt>
                <c:pt idx="5677">
                  <c:v>472.40000000000276</c:v>
                </c:pt>
                <c:pt idx="5678">
                  <c:v>472.50000000000273</c:v>
                </c:pt>
                <c:pt idx="5679">
                  <c:v>472.60000000000275</c:v>
                </c:pt>
                <c:pt idx="5680">
                  <c:v>472.70000000000272</c:v>
                </c:pt>
                <c:pt idx="5681">
                  <c:v>472.80000000000274</c:v>
                </c:pt>
                <c:pt idx="5682">
                  <c:v>472.90000000000271</c:v>
                </c:pt>
                <c:pt idx="5683">
                  <c:v>473.00000000000267</c:v>
                </c:pt>
                <c:pt idx="5684">
                  <c:v>473.10000000000269</c:v>
                </c:pt>
                <c:pt idx="5685">
                  <c:v>473.20000000000266</c:v>
                </c:pt>
                <c:pt idx="5686">
                  <c:v>473.30000000000268</c:v>
                </c:pt>
                <c:pt idx="5687">
                  <c:v>473.40000000000265</c:v>
                </c:pt>
                <c:pt idx="5688">
                  <c:v>473.50000000000261</c:v>
                </c:pt>
                <c:pt idx="5689">
                  <c:v>473.60000000000264</c:v>
                </c:pt>
                <c:pt idx="5690">
                  <c:v>473.7000000000026</c:v>
                </c:pt>
                <c:pt idx="5691">
                  <c:v>473.80000000000263</c:v>
                </c:pt>
                <c:pt idx="5692">
                  <c:v>473.90000000000259</c:v>
                </c:pt>
                <c:pt idx="5693">
                  <c:v>474.00000000000256</c:v>
                </c:pt>
                <c:pt idx="5694">
                  <c:v>474.10000000000258</c:v>
                </c:pt>
                <c:pt idx="5695">
                  <c:v>474.20000000000255</c:v>
                </c:pt>
                <c:pt idx="5696">
                  <c:v>474.30000000000257</c:v>
                </c:pt>
                <c:pt idx="5697">
                  <c:v>474.40000000000254</c:v>
                </c:pt>
                <c:pt idx="5698">
                  <c:v>474.50000000000256</c:v>
                </c:pt>
                <c:pt idx="5699">
                  <c:v>474.60000000000252</c:v>
                </c:pt>
                <c:pt idx="5700">
                  <c:v>474.70000000000249</c:v>
                </c:pt>
                <c:pt idx="5701">
                  <c:v>474.80000000000251</c:v>
                </c:pt>
                <c:pt idx="5702">
                  <c:v>474.90000000000248</c:v>
                </c:pt>
                <c:pt idx="5703">
                  <c:v>475.0000000000025</c:v>
                </c:pt>
                <c:pt idx="5704">
                  <c:v>475.10000000000247</c:v>
                </c:pt>
                <c:pt idx="5705">
                  <c:v>475.20000000000243</c:v>
                </c:pt>
                <c:pt idx="5706">
                  <c:v>475.30000000000246</c:v>
                </c:pt>
                <c:pt idx="5707">
                  <c:v>475.40000000000242</c:v>
                </c:pt>
                <c:pt idx="5708">
                  <c:v>475.50000000000244</c:v>
                </c:pt>
                <c:pt idx="5709">
                  <c:v>475.60000000000241</c:v>
                </c:pt>
                <c:pt idx="5710">
                  <c:v>475.70000000000238</c:v>
                </c:pt>
                <c:pt idx="5711">
                  <c:v>475.8000000000024</c:v>
                </c:pt>
                <c:pt idx="5712">
                  <c:v>475.90000000000236</c:v>
                </c:pt>
                <c:pt idx="5713">
                  <c:v>476.00000000000239</c:v>
                </c:pt>
                <c:pt idx="5714">
                  <c:v>476.10000000000235</c:v>
                </c:pt>
                <c:pt idx="5715">
                  <c:v>476.20000000000232</c:v>
                </c:pt>
                <c:pt idx="5716">
                  <c:v>476.30000000000234</c:v>
                </c:pt>
                <c:pt idx="5717">
                  <c:v>476.40000000000231</c:v>
                </c:pt>
                <c:pt idx="5718">
                  <c:v>476.50000000000233</c:v>
                </c:pt>
                <c:pt idx="5719">
                  <c:v>476.6000000000023</c:v>
                </c:pt>
                <c:pt idx="5720">
                  <c:v>476.70000000000226</c:v>
                </c:pt>
                <c:pt idx="5721">
                  <c:v>476.80000000000229</c:v>
                </c:pt>
                <c:pt idx="5722">
                  <c:v>476.90000000000225</c:v>
                </c:pt>
                <c:pt idx="5723">
                  <c:v>477.00000000000227</c:v>
                </c:pt>
                <c:pt idx="5724">
                  <c:v>477.10000000000224</c:v>
                </c:pt>
                <c:pt idx="5725">
                  <c:v>477.20000000000221</c:v>
                </c:pt>
                <c:pt idx="5726">
                  <c:v>477.30000000000223</c:v>
                </c:pt>
                <c:pt idx="5727">
                  <c:v>477.40000000000219</c:v>
                </c:pt>
                <c:pt idx="5728">
                  <c:v>477.50000000000222</c:v>
                </c:pt>
                <c:pt idx="5729">
                  <c:v>477.60000000000218</c:v>
                </c:pt>
                <c:pt idx="5730">
                  <c:v>477.70000000000221</c:v>
                </c:pt>
                <c:pt idx="5731">
                  <c:v>477.80000000000217</c:v>
                </c:pt>
                <c:pt idx="5732">
                  <c:v>477.90000000000214</c:v>
                </c:pt>
                <c:pt idx="5733">
                  <c:v>478.00000000000216</c:v>
                </c:pt>
                <c:pt idx="5734">
                  <c:v>478.10000000000213</c:v>
                </c:pt>
                <c:pt idx="5735">
                  <c:v>478.20000000000215</c:v>
                </c:pt>
                <c:pt idx="5736">
                  <c:v>478.30000000000211</c:v>
                </c:pt>
                <c:pt idx="5737">
                  <c:v>478.40000000000208</c:v>
                </c:pt>
                <c:pt idx="5738">
                  <c:v>478.5000000000021</c:v>
                </c:pt>
                <c:pt idx="5739">
                  <c:v>478.60000000000207</c:v>
                </c:pt>
                <c:pt idx="5740">
                  <c:v>478.70000000000209</c:v>
                </c:pt>
                <c:pt idx="5741">
                  <c:v>478.80000000000206</c:v>
                </c:pt>
                <c:pt idx="5742">
                  <c:v>478.90000000000202</c:v>
                </c:pt>
                <c:pt idx="5743">
                  <c:v>479.00000000000205</c:v>
                </c:pt>
                <c:pt idx="5744">
                  <c:v>479.10000000000201</c:v>
                </c:pt>
                <c:pt idx="5745">
                  <c:v>479.20000000000203</c:v>
                </c:pt>
                <c:pt idx="5746">
                  <c:v>479.300000000002</c:v>
                </c:pt>
                <c:pt idx="5747">
                  <c:v>479.40000000000197</c:v>
                </c:pt>
                <c:pt idx="5748">
                  <c:v>479.50000000000199</c:v>
                </c:pt>
                <c:pt idx="5749">
                  <c:v>479.60000000000196</c:v>
                </c:pt>
                <c:pt idx="5750">
                  <c:v>479.70000000000198</c:v>
                </c:pt>
                <c:pt idx="5751">
                  <c:v>479.80000000000194</c:v>
                </c:pt>
                <c:pt idx="5752">
                  <c:v>479.90000000000191</c:v>
                </c:pt>
                <c:pt idx="5753">
                  <c:v>480.00000000000193</c:v>
                </c:pt>
                <c:pt idx="5754">
                  <c:v>480.1000000000019</c:v>
                </c:pt>
                <c:pt idx="5755">
                  <c:v>480.20000000000192</c:v>
                </c:pt>
                <c:pt idx="5756">
                  <c:v>480.30000000000189</c:v>
                </c:pt>
                <c:pt idx="5757">
                  <c:v>480.40000000000185</c:v>
                </c:pt>
                <c:pt idx="5758">
                  <c:v>480.50000000000188</c:v>
                </c:pt>
                <c:pt idx="5759">
                  <c:v>480.60000000000184</c:v>
                </c:pt>
                <c:pt idx="5760">
                  <c:v>480.70000000000186</c:v>
                </c:pt>
                <c:pt idx="5761">
                  <c:v>480.80000000000183</c:v>
                </c:pt>
                <c:pt idx="5762">
                  <c:v>480.90000000000185</c:v>
                </c:pt>
                <c:pt idx="5763">
                  <c:v>481.00000000000182</c:v>
                </c:pt>
                <c:pt idx="5764">
                  <c:v>481.10000000000178</c:v>
                </c:pt>
                <c:pt idx="5765">
                  <c:v>481.20000000000181</c:v>
                </c:pt>
                <c:pt idx="5766">
                  <c:v>481.30000000000177</c:v>
                </c:pt>
                <c:pt idx="5767">
                  <c:v>481.4000000000018</c:v>
                </c:pt>
                <c:pt idx="5768">
                  <c:v>481.50000000000176</c:v>
                </c:pt>
                <c:pt idx="5769">
                  <c:v>481.60000000000173</c:v>
                </c:pt>
                <c:pt idx="5770">
                  <c:v>481.70000000000175</c:v>
                </c:pt>
                <c:pt idx="5771">
                  <c:v>481.80000000000172</c:v>
                </c:pt>
                <c:pt idx="5772">
                  <c:v>481.90000000000174</c:v>
                </c:pt>
                <c:pt idx="5773">
                  <c:v>482.00000000000171</c:v>
                </c:pt>
                <c:pt idx="5774">
                  <c:v>482.10000000000167</c:v>
                </c:pt>
                <c:pt idx="5775">
                  <c:v>482.20000000000169</c:v>
                </c:pt>
                <c:pt idx="5776">
                  <c:v>482.30000000000166</c:v>
                </c:pt>
                <c:pt idx="5777">
                  <c:v>482.40000000000168</c:v>
                </c:pt>
                <c:pt idx="5778">
                  <c:v>482.50000000000165</c:v>
                </c:pt>
                <c:pt idx="5779">
                  <c:v>482.60000000000161</c:v>
                </c:pt>
                <c:pt idx="5780">
                  <c:v>482.70000000000164</c:v>
                </c:pt>
                <c:pt idx="5781">
                  <c:v>482.8000000000016</c:v>
                </c:pt>
                <c:pt idx="5782">
                  <c:v>482.90000000000163</c:v>
                </c:pt>
                <c:pt idx="5783">
                  <c:v>483.00000000000159</c:v>
                </c:pt>
                <c:pt idx="5784">
                  <c:v>483.10000000000156</c:v>
                </c:pt>
                <c:pt idx="5785">
                  <c:v>483.20000000000158</c:v>
                </c:pt>
                <c:pt idx="5786">
                  <c:v>483.30000000000155</c:v>
                </c:pt>
                <c:pt idx="5787">
                  <c:v>483.40000000000157</c:v>
                </c:pt>
                <c:pt idx="5788">
                  <c:v>483.50000000000153</c:v>
                </c:pt>
                <c:pt idx="5789">
                  <c:v>483.6000000000015</c:v>
                </c:pt>
                <c:pt idx="5790">
                  <c:v>483.70000000000152</c:v>
                </c:pt>
                <c:pt idx="5791">
                  <c:v>483.80000000000149</c:v>
                </c:pt>
                <c:pt idx="5792">
                  <c:v>483.90000000000151</c:v>
                </c:pt>
                <c:pt idx="5793">
                  <c:v>484.00000000000148</c:v>
                </c:pt>
                <c:pt idx="5794">
                  <c:v>484.1000000000015</c:v>
                </c:pt>
                <c:pt idx="5795">
                  <c:v>484.20000000000147</c:v>
                </c:pt>
                <c:pt idx="5796">
                  <c:v>484.30000000000143</c:v>
                </c:pt>
                <c:pt idx="5797">
                  <c:v>484.40000000000146</c:v>
                </c:pt>
                <c:pt idx="5798">
                  <c:v>484.50000000000142</c:v>
                </c:pt>
                <c:pt idx="5799">
                  <c:v>484.60000000000144</c:v>
                </c:pt>
                <c:pt idx="5800">
                  <c:v>484.70000000000141</c:v>
                </c:pt>
                <c:pt idx="5801">
                  <c:v>484.80000000000138</c:v>
                </c:pt>
                <c:pt idx="5802">
                  <c:v>484.9000000000014</c:v>
                </c:pt>
                <c:pt idx="5803">
                  <c:v>485.00000000000136</c:v>
                </c:pt>
                <c:pt idx="5804">
                  <c:v>485.10000000000139</c:v>
                </c:pt>
                <c:pt idx="5805">
                  <c:v>485.20000000000135</c:v>
                </c:pt>
                <c:pt idx="5806">
                  <c:v>485.30000000000132</c:v>
                </c:pt>
                <c:pt idx="5807">
                  <c:v>485.40000000000134</c:v>
                </c:pt>
                <c:pt idx="5808">
                  <c:v>485.50000000000131</c:v>
                </c:pt>
                <c:pt idx="5809">
                  <c:v>485.60000000000133</c:v>
                </c:pt>
                <c:pt idx="5810">
                  <c:v>485.7000000000013</c:v>
                </c:pt>
                <c:pt idx="5811">
                  <c:v>485.80000000000126</c:v>
                </c:pt>
                <c:pt idx="5812">
                  <c:v>485.90000000000128</c:v>
                </c:pt>
                <c:pt idx="5813">
                  <c:v>486.00000000000125</c:v>
                </c:pt>
                <c:pt idx="5814">
                  <c:v>486.10000000000127</c:v>
                </c:pt>
                <c:pt idx="5815">
                  <c:v>486.20000000000124</c:v>
                </c:pt>
                <c:pt idx="5816">
                  <c:v>486.30000000000121</c:v>
                </c:pt>
                <c:pt idx="5817">
                  <c:v>486.40000000000123</c:v>
                </c:pt>
                <c:pt idx="5818">
                  <c:v>486.50000000000119</c:v>
                </c:pt>
                <c:pt idx="5819">
                  <c:v>486.60000000000122</c:v>
                </c:pt>
                <c:pt idx="5820">
                  <c:v>486.70000000000118</c:v>
                </c:pt>
                <c:pt idx="5821">
                  <c:v>486.80000000000115</c:v>
                </c:pt>
                <c:pt idx="5822">
                  <c:v>486.90000000000117</c:v>
                </c:pt>
                <c:pt idx="5823">
                  <c:v>487.00000000000114</c:v>
                </c:pt>
                <c:pt idx="5824">
                  <c:v>487.10000000000116</c:v>
                </c:pt>
                <c:pt idx="5825">
                  <c:v>487.20000000000113</c:v>
                </c:pt>
                <c:pt idx="5826">
                  <c:v>487.30000000000115</c:v>
                </c:pt>
                <c:pt idx="5827">
                  <c:v>487.40000000000111</c:v>
                </c:pt>
                <c:pt idx="5828">
                  <c:v>487.50000000000108</c:v>
                </c:pt>
                <c:pt idx="5829">
                  <c:v>487.6000000000011</c:v>
                </c:pt>
                <c:pt idx="5830">
                  <c:v>487.70000000000107</c:v>
                </c:pt>
                <c:pt idx="5831">
                  <c:v>487.80000000000109</c:v>
                </c:pt>
                <c:pt idx="5832">
                  <c:v>487.90000000000106</c:v>
                </c:pt>
                <c:pt idx="5833">
                  <c:v>488.00000000000102</c:v>
                </c:pt>
                <c:pt idx="5834">
                  <c:v>488.10000000000105</c:v>
                </c:pt>
                <c:pt idx="5835">
                  <c:v>488.20000000000101</c:v>
                </c:pt>
                <c:pt idx="5836">
                  <c:v>488.30000000000103</c:v>
                </c:pt>
                <c:pt idx="5837">
                  <c:v>488.400000000001</c:v>
                </c:pt>
                <c:pt idx="5838">
                  <c:v>488.50000000000097</c:v>
                </c:pt>
                <c:pt idx="5839">
                  <c:v>488.60000000000099</c:v>
                </c:pt>
                <c:pt idx="5840">
                  <c:v>488.70000000000095</c:v>
                </c:pt>
                <c:pt idx="5841">
                  <c:v>488.80000000000098</c:v>
                </c:pt>
                <c:pt idx="5842">
                  <c:v>488.90000000000094</c:v>
                </c:pt>
                <c:pt idx="5843">
                  <c:v>489.00000000000091</c:v>
                </c:pt>
                <c:pt idx="5844">
                  <c:v>489.10000000000093</c:v>
                </c:pt>
                <c:pt idx="5845">
                  <c:v>489.2000000000009</c:v>
                </c:pt>
                <c:pt idx="5846">
                  <c:v>489.30000000000092</c:v>
                </c:pt>
                <c:pt idx="5847">
                  <c:v>489.40000000000089</c:v>
                </c:pt>
                <c:pt idx="5848">
                  <c:v>489.50000000000085</c:v>
                </c:pt>
                <c:pt idx="5849">
                  <c:v>489.60000000000088</c:v>
                </c:pt>
                <c:pt idx="5850">
                  <c:v>489.70000000000084</c:v>
                </c:pt>
                <c:pt idx="5851">
                  <c:v>489.80000000000086</c:v>
                </c:pt>
                <c:pt idx="5852">
                  <c:v>489.90000000000083</c:v>
                </c:pt>
                <c:pt idx="5853">
                  <c:v>490.0000000000008</c:v>
                </c:pt>
                <c:pt idx="5854">
                  <c:v>490.10000000000082</c:v>
                </c:pt>
                <c:pt idx="5855">
                  <c:v>490.20000000000078</c:v>
                </c:pt>
                <c:pt idx="5856">
                  <c:v>490.30000000000081</c:v>
                </c:pt>
                <c:pt idx="5857">
                  <c:v>490.40000000000077</c:v>
                </c:pt>
                <c:pt idx="5858">
                  <c:v>490.5000000000008</c:v>
                </c:pt>
                <c:pt idx="5859">
                  <c:v>490.60000000000076</c:v>
                </c:pt>
                <c:pt idx="5860">
                  <c:v>490.70000000000073</c:v>
                </c:pt>
                <c:pt idx="5861">
                  <c:v>490.80000000000075</c:v>
                </c:pt>
                <c:pt idx="5862">
                  <c:v>490.90000000000072</c:v>
                </c:pt>
                <c:pt idx="5863">
                  <c:v>491.00000000000074</c:v>
                </c:pt>
                <c:pt idx="5864">
                  <c:v>491.1000000000007</c:v>
                </c:pt>
                <c:pt idx="5865">
                  <c:v>491.20000000000067</c:v>
                </c:pt>
                <c:pt idx="5866">
                  <c:v>491.30000000000069</c:v>
                </c:pt>
                <c:pt idx="5867">
                  <c:v>491.40000000000066</c:v>
                </c:pt>
                <c:pt idx="5868">
                  <c:v>491.50000000000068</c:v>
                </c:pt>
                <c:pt idx="5869">
                  <c:v>491.60000000000065</c:v>
                </c:pt>
                <c:pt idx="5870">
                  <c:v>491.70000000000061</c:v>
                </c:pt>
                <c:pt idx="5871">
                  <c:v>491.80000000000064</c:v>
                </c:pt>
                <c:pt idx="5872">
                  <c:v>491.9000000000006</c:v>
                </c:pt>
                <c:pt idx="5873">
                  <c:v>492.00000000000063</c:v>
                </c:pt>
                <c:pt idx="5874">
                  <c:v>492.10000000000059</c:v>
                </c:pt>
                <c:pt idx="5875">
                  <c:v>492.20000000000056</c:v>
                </c:pt>
                <c:pt idx="5876">
                  <c:v>492.30000000000058</c:v>
                </c:pt>
                <c:pt idx="5877">
                  <c:v>492.40000000000055</c:v>
                </c:pt>
                <c:pt idx="5878">
                  <c:v>492.50000000000057</c:v>
                </c:pt>
                <c:pt idx="5879">
                  <c:v>492.60000000000053</c:v>
                </c:pt>
                <c:pt idx="5880">
                  <c:v>492.7000000000005</c:v>
                </c:pt>
                <c:pt idx="5881">
                  <c:v>492.80000000000052</c:v>
                </c:pt>
                <c:pt idx="5882">
                  <c:v>492.90000000000049</c:v>
                </c:pt>
                <c:pt idx="5883">
                  <c:v>493.00000000000051</c:v>
                </c:pt>
                <c:pt idx="5884">
                  <c:v>493.10000000000048</c:v>
                </c:pt>
                <c:pt idx="5885">
                  <c:v>493.20000000000044</c:v>
                </c:pt>
                <c:pt idx="5886">
                  <c:v>493.30000000000047</c:v>
                </c:pt>
                <c:pt idx="5887">
                  <c:v>493.40000000000043</c:v>
                </c:pt>
                <c:pt idx="5888">
                  <c:v>493.50000000000045</c:v>
                </c:pt>
                <c:pt idx="5889">
                  <c:v>493.60000000000042</c:v>
                </c:pt>
                <c:pt idx="5890">
                  <c:v>493.70000000000044</c:v>
                </c:pt>
                <c:pt idx="5891">
                  <c:v>493.80000000000041</c:v>
                </c:pt>
                <c:pt idx="5892">
                  <c:v>493.90000000000038</c:v>
                </c:pt>
                <c:pt idx="5893">
                  <c:v>494.0000000000004</c:v>
                </c:pt>
                <c:pt idx="5894">
                  <c:v>494.10000000000036</c:v>
                </c:pt>
                <c:pt idx="5895">
                  <c:v>494.20000000000039</c:v>
                </c:pt>
                <c:pt idx="5896">
                  <c:v>494.30000000000035</c:v>
                </c:pt>
                <c:pt idx="5897">
                  <c:v>494.40000000000032</c:v>
                </c:pt>
                <c:pt idx="5898">
                  <c:v>494.50000000000034</c:v>
                </c:pt>
                <c:pt idx="5899">
                  <c:v>494.60000000000031</c:v>
                </c:pt>
                <c:pt idx="5900">
                  <c:v>494.70000000000033</c:v>
                </c:pt>
                <c:pt idx="5901">
                  <c:v>494.8000000000003</c:v>
                </c:pt>
                <c:pt idx="5902">
                  <c:v>494.90000000000026</c:v>
                </c:pt>
                <c:pt idx="5903">
                  <c:v>495.00000000000028</c:v>
                </c:pt>
                <c:pt idx="5904">
                  <c:v>495.10000000000025</c:v>
                </c:pt>
                <c:pt idx="5905">
                  <c:v>495.20000000000027</c:v>
                </c:pt>
                <c:pt idx="5906">
                  <c:v>495.30000000000024</c:v>
                </c:pt>
                <c:pt idx="5907">
                  <c:v>495.4000000000002</c:v>
                </c:pt>
                <c:pt idx="5908">
                  <c:v>495.50000000000023</c:v>
                </c:pt>
                <c:pt idx="5909">
                  <c:v>495.60000000000019</c:v>
                </c:pt>
                <c:pt idx="5910">
                  <c:v>495.70000000000022</c:v>
                </c:pt>
                <c:pt idx="5911">
                  <c:v>495.80000000000018</c:v>
                </c:pt>
                <c:pt idx="5912">
                  <c:v>495.90000000000015</c:v>
                </c:pt>
                <c:pt idx="5913">
                  <c:v>496.00000000000017</c:v>
                </c:pt>
                <c:pt idx="5914">
                  <c:v>496.10000000000014</c:v>
                </c:pt>
                <c:pt idx="5915">
                  <c:v>496.20000000000016</c:v>
                </c:pt>
                <c:pt idx="5916">
                  <c:v>496.30000000000013</c:v>
                </c:pt>
                <c:pt idx="5917">
                  <c:v>496.40000000000009</c:v>
                </c:pt>
                <c:pt idx="5918">
                  <c:v>496.50000000000011</c:v>
                </c:pt>
                <c:pt idx="5919">
                  <c:v>496.60000000000008</c:v>
                </c:pt>
                <c:pt idx="5920">
                  <c:v>496.7000000000001</c:v>
                </c:pt>
                <c:pt idx="5921">
                  <c:v>496.80000000000007</c:v>
                </c:pt>
                <c:pt idx="5922">
                  <c:v>496.90000000000009</c:v>
                </c:pt>
                <c:pt idx="5923">
                  <c:v>497.00000000000006</c:v>
                </c:pt>
                <c:pt idx="5924">
                  <c:v>497.1</c:v>
                </c:pt>
                <c:pt idx="5925">
                  <c:v>497.20000000000005</c:v>
                </c:pt>
                <c:pt idx="5926">
                  <c:v>497.3</c:v>
                </c:pt>
                <c:pt idx="5927">
                  <c:v>497.40000000000003</c:v>
                </c:pt>
                <c:pt idx="5928">
                  <c:v>497.5</c:v>
                </c:pt>
                <c:pt idx="5929">
                  <c:v>497.59999999999997</c:v>
                </c:pt>
                <c:pt idx="5930">
                  <c:v>497.7</c:v>
                </c:pt>
                <c:pt idx="5931">
                  <c:v>497.79999999999995</c:v>
                </c:pt>
                <c:pt idx="5932">
                  <c:v>497.9</c:v>
                </c:pt>
                <c:pt idx="5933">
                  <c:v>497.99999999999994</c:v>
                </c:pt>
                <c:pt idx="5934">
                  <c:v>498.09999999999991</c:v>
                </c:pt>
                <c:pt idx="5935">
                  <c:v>498.19999999999993</c:v>
                </c:pt>
                <c:pt idx="5936">
                  <c:v>498.2999999999999</c:v>
                </c:pt>
                <c:pt idx="5937">
                  <c:v>498.39999999999992</c:v>
                </c:pt>
                <c:pt idx="5938">
                  <c:v>498.49999999999989</c:v>
                </c:pt>
                <c:pt idx="5939">
                  <c:v>498.59999999999985</c:v>
                </c:pt>
                <c:pt idx="5940">
                  <c:v>498.69999999999987</c:v>
                </c:pt>
                <c:pt idx="5941">
                  <c:v>498.79999999999984</c:v>
                </c:pt>
                <c:pt idx="5942">
                  <c:v>498.89999999999986</c:v>
                </c:pt>
                <c:pt idx="5943">
                  <c:v>498.99999999999983</c:v>
                </c:pt>
                <c:pt idx="5944">
                  <c:v>499.0999999999998</c:v>
                </c:pt>
                <c:pt idx="5945">
                  <c:v>499.19999999999982</c:v>
                </c:pt>
                <c:pt idx="5946">
                  <c:v>499.29999999999978</c:v>
                </c:pt>
                <c:pt idx="5947">
                  <c:v>499.39999999999981</c:v>
                </c:pt>
                <c:pt idx="5948">
                  <c:v>499.49999999999977</c:v>
                </c:pt>
                <c:pt idx="5949">
                  <c:v>499.59999999999974</c:v>
                </c:pt>
                <c:pt idx="5950">
                  <c:v>499.69999999999976</c:v>
                </c:pt>
                <c:pt idx="5951">
                  <c:v>499.79999999999973</c:v>
                </c:pt>
                <c:pt idx="5952">
                  <c:v>499.89999999999975</c:v>
                </c:pt>
                <c:pt idx="5953">
                  <c:v>499.99999999999972</c:v>
                </c:pt>
                <c:pt idx="5954">
                  <c:v>500.0999999999998</c:v>
                </c:pt>
                <c:pt idx="5955">
                  <c:v>500.19999999999976</c:v>
                </c:pt>
                <c:pt idx="5956">
                  <c:v>500.29999999999973</c:v>
                </c:pt>
                <c:pt idx="5957">
                  <c:v>500.39999999999975</c:v>
                </c:pt>
                <c:pt idx="5958">
                  <c:v>500.49999999999972</c:v>
                </c:pt>
                <c:pt idx="5959">
                  <c:v>500.59999999999974</c:v>
                </c:pt>
                <c:pt idx="5960">
                  <c:v>500.6999999999997</c:v>
                </c:pt>
                <c:pt idx="5961">
                  <c:v>500.79999999999967</c:v>
                </c:pt>
                <c:pt idx="5962">
                  <c:v>500.89999999999969</c:v>
                </c:pt>
                <c:pt idx="5963">
                  <c:v>500.99999999999966</c:v>
                </c:pt>
                <c:pt idx="5964">
                  <c:v>501.09999999999968</c:v>
                </c:pt>
                <c:pt idx="5965">
                  <c:v>501.19999999999965</c:v>
                </c:pt>
                <c:pt idx="5966">
                  <c:v>501.29999999999961</c:v>
                </c:pt>
                <c:pt idx="5967">
                  <c:v>501.39999999999964</c:v>
                </c:pt>
                <c:pt idx="5968">
                  <c:v>501.4999999999996</c:v>
                </c:pt>
                <c:pt idx="5969">
                  <c:v>501.59999999999962</c:v>
                </c:pt>
                <c:pt idx="5970">
                  <c:v>501.69999999999959</c:v>
                </c:pt>
                <c:pt idx="5971">
                  <c:v>501.79999999999956</c:v>
                </c:pt>
                <c:pt idx="5972">
                  <c:v>501.89999999999958</c:v>
                </c:pt>
                <c:pt idx="5973">
                  <c:v>501.99999999999955</c:v>
                </c:pt>
                <c:pt idx="5974">
                  <c:v>502.09999999999957</c:v>
                </c:pt>
                <c:pt idx="5975">
                  <c:v>502.19999999999953</c:v>
                </c:pt>
                <c:pt idx="5976">
                  <c:v>502.2999999999995</c:v>
                </c:pt>
                <c:pt idx="5977">
                  <c:v>502.39999999999952</c:v>
                </c:pt>
                <c:pt idx="5978">
                  <c:v>502.49999999999949</c:v>
                </c:pt>
                <c:pt idx="5979">
                  <c:v>502.59999999999951</c:v>
                </c:pt>
                <c:pt idx="5980">
                  <c:v>502.69999999999948</c:v>
                </c:pt>
                <c:pt idx="5981">
                  <c:v>502.79999999999944</c:v>
                </c:pt>
                <c:pt idx="5982">
                  <c:v>502.89999999999947</c:v>
                </c:pt>
                <c:pt idx="5983">
                  <c:v>502.99999999999943</c:v>
                </c:pt>
                <c:pt idx="5984">
                  <c:v>503.09999999999945</c:v>
                </c:pt>
                <c:pt idx="5985">
                  <c:v>503.19999999999942</c:v>
                </c:pt>
                <c:pt idx="5986">
                  <c:v>503.29999999999939</c:v>
                </c:pt>
                <c:pt idx="5987">
                  <c:v>503.39999999999941</c:v>
                </c:pt>
                <c:pt idx="5988">
                  <c:v>503.49999999999937</c:v>
                </c:pt>
                <c:pt idx="5989">
                  <c:v>503.5999999999994</c:v>
                </c:pt>
                <c:pt idx="5990">
                  <c:v>503.69999999999936</c:v>
                </c:pt>
              </c:numCache>
            </c:numRef>
          </c:xVal>
          <c:yVal>
            <c:numRef>
              <c:f>'24K'!$D$3:$D$5993</c:f>
              <c:numCache>
                <c:formatCode>General</c:formatCode>
                <c:ptCount val="59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6.8747276239723709E-4</c:v>
                </c:pt>
                <c:pt idx="843">
                  <c:v>1.3749455247776821E-3</c:v>
                </c:pt>
                <c:pt idx="844">
                  <c:v>2.062418287158127E-3</c:v>
                </c:pt>
                <c:pt idx="845">
                  <c:v>2.7498910495385859E-3</c:v>
                </c:pt>
                <c:pt idx="846">
                  <c:v>3.4373638119190308E-3</c:v>
                </c:pt>
                <c:pt idx="847">
                  <c:v>4.1248365742994758E-3</c:v>
                </c:pt>
                <c:pt idx="848">
                  <c:v>4.8123093366799208E-3</c:v>
                </c:pt>
                <c:pt idx="849">
                  <c:v>5.4997820990603657E-3</c:v>
                </c:pt>
                <c:pt idx="850">
                  <c:v>6.1872548614408107E-3</c:v>
                </c:pt>
                <c:pt idx="851">
                  <c:v>6.8747276238212557E-3</c:v>
                </c:pt>
                <c:pt idx="852">
                  <c:v>7.5622003862017145E-3</c:v>
                </c:pt>
                <c:pt idx="853">
                  <c:v>8.2496731485821595E-3</c:v>
                </c:pt>
                <c:pt idx="854">
                  <c:v>8.9371459109626045E-3</c:v>
                </c:pt>
                <c:pt idx="855">
                  <c:v>9.6246186733430494E-3</c:v>
                </c:pt>
                <c:pt idx="856">
                  <c:v>1.0312091435723494E-2</c:v>
                </c:pt>
                <c:pt idx="857">
                  <c:v>1.0999564198103939E-2</c:v>
                </c:pt>
                <c:pt idx="858">
                  <c:v>1.1687036960484384E-2</c:v>
                </c:pt>
                <c:pt idx="859">
                  <c:v>1.2374509722864829E-2</c:v>
                </c:pt>
                <c:pt idx="860">
                  <c:v>1.3061982485245288E-2</c:v>
                </c:pt>
                <c:pt idx="861">
                  <c:v>1.3749455247625733E-2</c:v>
                </c:pt>
                <c:pt idx="862">
                  <c:v>1.4436928010006178E-2</c:v>
                </c:pt>
                <c:pt idx="863">
                  <c:v>1.5124400772386623E-2</c:v>
                </c:pt>
                <c:pt idx="864">
                  <c:v>1.5811873534767068E-2</c:v>
                </c:pt>
                <c:pt idx="865">
                  <c:v>1.649934629714752E-2</c:v>
                </c:pt>
                <c:pt idx="866">
                  <c:v>1.7186819059527965E-2</c:v>
                </c:pt>
                <c:pt idx="867">
                  <c:v>1.787429182190841E-2</c:v>
                </c:pt>
                <c:pt idx="868">
                  <c:v>1.8561764584288855E-2</c:v>
                </c:pt>
                <c:pt idx="869">
                  <c:v>1.9249237346669307E-2</c:v>
                </c:pt>
                <c:pt idx="870">
                  <c:v>1.9936710109049752E-2</c:v>
                </c:pt>
                <c:pt idx="871">
                  <c:v>2.0624182871430197E-2</c:v>
                </c:pt>
                <c:pt idx="872">
                  <c:v>2.1311655633810642E-2</c:v>
                </c:pt>
                <c:pt idx="873">
                  <c:v>2.1999128396191094E-2</c:v>
                </c:pt>
                <c:pt idx="874">
                  <c:v>2.2686601158571539E-2</c:v>
                </c:pt>
                <c:pt idx="875">
                  <c:v>2.3374073920951983E-2</c:v>
                </c:pt>
                <c:pt idx="876">
                  <c:v>2.4061546683332428E-2</c:v>
                </c:pt>
                <c:pt idx="877">
                  <c:v>2.474901944571288E-2</c:v>
                </c:pt>
                <c:pt idx="878">
                  <c:v>2.5436492208093325E-2</c:v>
                </c:pt>
                <c:pt idx="879">
                  <c:v>2.612396497047377E-2</c:v>
                </c:pt>
                <c:pt idx="880">
                  <c:v>2.6811437732854222E-2</c:v>
                </c:pt>
                <c:pt idx="881">
                  <c:v>2.7498910495234667E-2</c:v>
                </c:pt>
                <c:pt idx="882">
                  <c:v>2.8186383257615112E-2</c:v>
                </c:pt>
                <c:pt idx="883">
                  <c:v>2.8873856019995557E-2</c:v>
                </c:pt>
                <c:pt idx="884">
                  <c:v>2.9561328782376009E-2</c:v>
                </c:pt>
                <c:pt idx="885">
                  <c:v>3.0248801544756454E-2</c:v>
                </c:pt>
                <c:pt idx="886">
                  <c:v>3.0936274307136899E-2</c:v>
                </c:pt>
                <c:pt idx="887">
                  <c:v>3.1623747069517344E-2</c:v>
                </c:pt>
                <c:pt idx="888">
                  <c:v>3.2311219831897796E-2</c:v>
                </c:pt>
                <c:pt idx="889">
                  <c:v>3.2998692594278241E-2</c:v>
                </c:pt>
                <c:pt idx="890">
                  <c:v>3.3686165356658686E-2</c:v>
                </c:pt>
                <c:pt idx="891">
                  <c:v>3.4373638119039138E-2</c:v>
                </c:pt>
                <c:pt idx="892">
                  <c:v>3.5061110881419583E-2</c:v>
                </c:pt>
                <c:pt idx="893">
                  <c:v>3.5748583643800028E-2</c:v>
                </c:pt>
                <c:pt idx="894">
                  <c:v>3.6436056406180473E-2</c:v>
                </c:pt>
                <c:pt idx="895">
                  <c:v>3.7123529168560924E-2</c:v>
                </c:pt>
                <c:pt idx="896">
                  <c:v>3.7811001930941369E-2</c:v>
                </c:pt>
                <c:pt idx="897">
                  <c:v>3.8498474693321814E-2</c:v>
                </c:pt>
                <c:pt idx="898">
                  <c:v>3.9185947455702259E-2</c:v>
                </c:pt>
                <c:pt idx="899">
                  <c:v>3.9873420218082711E-2</c:v>
                </c:pt>
                <c:pt idx="900">
                  <c:v>4.0560892980463156E-2</c:v>
                </c:pt>
                <c:pt idx="901">
                  <c:v>4.1248365742843601E-2</c:v>
                </c:pt>
                <c:pt idx="902">
                  <c:v>4.1935838505224046E-2</c:v>
                </c:pt>
                <c:pt idx="903">
                  <c:v>4.2623311267604498E-2</c:v>
                </c:pt>
                <c:pt idx="904">
                  <c:v>4.3310784029984943E-2</c:v>
                </c:pt>
                <c:pt idx="905">
                  <c:v>4.3998256792365388E-2</c:v>
                </c:pt>
                <c:pt idx="906">
                  <c:v>4.468572955474584E-2</c:v>
                </c:pt>
                <c:pt idx="907">
                  <c:v>4.5373202317126285E-2</c:v>
                </c:pt>
                <c:pt idx="908">
                  <c:v>4.606067507950673E-2</c:v>
                </c:pt>
                <c:pt idx="909">
                  <c:v>4.6748147841887175E-2</c:v>
                </c:pt>
                <c:pt idx="910">
                  <c:v>4.743562060426762E-2</c:v>
                </c:pt>
                <c:pt idx="911">
                  <c:v>4.8123093366648072E-2</c:v>
                </c:pt>
                <c:pt idx="912">
                  <c:v>4.8810566129028517E-2</c:v>
                </c:pt>
                <c:pt idx="913">
                  <c:v>4.9498038891408969E-2</c:v>
                </c:pt>
                <c:pt idx="914">
                  <c:v>5.0185511653789414E-2</c:v>
                </c:pt>
                <c:pt idx="915">
                  <c:v>5.0872984416169859E-2</c:v>
                </c:pt>
                <c:pt idx="916">
                  <c:v>5.1560457178550304E-2</c:v>
                </c:pt>
                <c:pt idx="917">
                  <c:v>5.2247929940930748E-2</c:v>
                </c:pt>
                <c:pt idx="918">
                  <c:v>5.29354027033112E-2</c:v>
                </c:pt>
                <c:pt idx="919">
                  <c:v>5.3622875465691645E-2</c:v>
                </c:pt>
                <c:pt idx="920">
                  <c:v>5.4310348228072097E-2</c:v>
                </c:pt>
                <c:pt idx="921">
                  <c:v>5.4997820990452542E-2</c:v>
                </c:pt>
                <c:pt idx="922">
                  <c:v>5.5685293752832987E-2</c:v>
                </c:pt>
                <c:pt idx="923">
                  <c:v>5.6372766515213432E-2</c:v>
                </c:pt>
                <c:pt idx="924">
                  <c:v>5.7060239277593877E-2</c:v>
                </c:pt>
                <c:pt idx="925">
                  <c:v>5.7747712039974322E-2</c:v>
                </c:pt>
                <c:pt idx="926">
                  <c:v>5.8435184802354774E-2</c:v>
                </c:pt>
                <c:pt idx="927">
                  <c:v>5.9122657564735219E-2</c:v>
                </c:pt>
                <c:pt idx="928">
                  <c:v>5.9810130327115671E-2</c:v>
                </c:pt>
                <c:pt idx="929">
                  <c:v>6.0497603089496116E-2</c:v>
                </c:pt>
                <c:pt idx="930">
                  <c:v>6.1185075851876561E-2</c:v>
                </c:pt>
                <c:pt idx="931">
                  <c:v>6.1872548614257006E-2</c:v>
                </c:pt>
                <c:pt idx="932">
                  <c:v>6.2560021376637451E-2</c:v>
                </c:pt>
                <c:pt idx="933">
                  <c:v>6.3247494139017896E-2</c:v>
                </c:pt>
                <c:pt idx="934">
                  <c:v>6.3934966901398355E-2</c:v>
                </c:pt>
                <c:pt idx="935">
                  <c:v>6.46224396637788E-2</c:v>
                </c:pt>
                <c:pt idx="936">
                  <c:v>6.5309912426159245E-2</c:v>
                </c:pt>
                <c:pt idx="937">
                  <c:v>6.5997385188539689E-2</c:v>
                </c:pt>
                <c:pt idx="938">
                  <c:v>6.6684857950920148E-2</c:v>
                </c:pt>
                <c:pt idx="939">
                  <c:v>6.7372330713300593E-2</c:v>
                </c:pt>
                <c:pt idx="940">
                  <c:v>6.8059803475681038E-2</c:v>
                </c:pt>
                <c:pt idx="941">
                  <c:v>6.9395871020210984E-2</c:v>
                </c:pt>
                <c:pt idx="942">
                  <c:v>7.1002536063117114E-2</c:v>
                </c:pt>
                <c:pt idx="943">
                  <c:v>7.2902775554115493E-2</c:v>
                </c:pt>
                <c:pt idx="944">
                  <c:v>7.512073441137633E-2</c:v>
                </c:pt>
                <c:pt idx="945">
                  <c:v>7.7681705662347125E-2</c:v>
                </c:pt>
                <c:pt idx="946">
                  <c:v>8.0612038999726576E-2</c:v>
                </c:pt>
                <c:pt idx="947">
                  <c:v>8.3938820044262161E-2</c:v>
                </c:pt>
                <c:pt idx="948">
                  <c:v>8.7689296972290942E-2</c:v>
                </c:pt>
                <c:pt idx="949">
                  <c:v>9.1890683678817642E-2</c:v>
                </c:pt>
                <c:pt idx="950">
                  <c:v>9.6570547238853569E-2</c:v>
                </c:pt>
                <c:pt idx="951">
                  <c:v>0.10175705158682943</c:v>
                </c:pt>
                <c:pt idx="952">
                  <c:v>0.10747870966063816</c:v>
                </c:pt>
                <c:pt idx="953">
                  <c:v>0.11376413887993152</c:v>
                </c:pt>
                <c:pt idx="954">
                  <c:v>0.12064225508259808</c:v>
                </c:pt>
                <c:pt idx="955">
                  <c:v>0.1281427657420755</c:v>
                </c:pt>
                <c:pt idx="956">
                  <c:v>0.13629638719645015</c:v>
                </c:pt>
                <c:pt idx="957">
                  <c:v>0.14513446054382551</c:v>
                </c:pt>
                <c:pt idx="958">
                  <c:v>0.15468841241631404</c:v>
                </c:pt>
                <c:pt idx="959">
                  <c:v>0.16498964472673286</c:v>
                </c:pt>
                <c:pt idx="960">
                  <c:v>0.17606972557325878</c:v>
                </c:pt>
                <c:pt idx="961">
                  <c:v>0.18796023519999905</c:v>
                </c:pt>
                <c:pt idx="962">
                  <c:v>0.20069214638628405</c:v>
                </c:pt>
                <c:pt idx="963">
                  <c:v>0.21429535314305903</c:v>
                </c:pt>
                <c:pt idx="964">
                  <c:v>0.228798738056428</c:v>
                </c:pt>
                <c:pt idx="965">
                  <c:v>0.24423053489686994</c:v>
                </c:pt>
                <c:pt idx="966">
                  <c:v>0.26061855669446149</c:v>
                </c:pt>
                <c:pt idx="967">
                  <c:v>0.27799017259227987</c:v>
                </c:pt>
                <c:pt idx="968">
                  <c:v>0.29637210695576255</c:v>
                </c:pt>
                <c:pt idx="969">
                  <c:v>0.31579008213291193</c:v>
                </c:pt>
                <c:pt idx="970">
                  <c:v>0.3362684828566922</c:v>
                </c:pt>
                <c:pt idx="971">
                  <c:v>0.35783027611941221</c:v>
                </c:pt>
                <c:pt idx="972">
                  <c:v>0.38049712587946555</c:v>
                </c:pt>
                <c:pt idx="973">
                  <c:v>0.40428940351983372</c:v>
                </c:pt>
                <c:pt idx="974">
                  <c:v>0.4292260000427594</c:v>
                </c:pt>
                <c:pt idx="975">
                  <c:v>0.4553241293489389</c:v>
                </c:pt>
                <c:pt idx="976">
                  <c:v>0.482599304711535</c:v>
                </c:pt>
                <c:pt idx="977">
                  <c:v>0.5110655102811329</c:v>
                </c:pt>
                <c:pt idx="978">
                  <c:v>0.54073524250988136</c:v>
                </c:pt>
                <c:pt idx="979">
                  <c:v>0.57161914491829269</c:v>
                </c:pt>
                <c:pt idx="980">
                  <c:v>0.60372569440811807</c:v>
                </c:pt>
                <c:pt idx="981">
                  <c:v>0.63706154654752001</c:v>
                </c:pt>
                <c:pt idx="982">
                  <c:v>0.67163214425761775</c:v>
                </c:pt>
                <c:pt idx="983">
                  <c:v>0.70744170965043973</c:v>
                </c:pt>
                <c:pt idx="984">
                  <c:v>0.74449267851099643</c:v>
                </c:pt>
                <c:pt idx="985">
                  <c:v>0.78278539018822424</c:v>
                </c:pt>
                <c:pt idx="986">
                  <c:v>0.82231838692885795</c:v>
                </c:pt>
                <c:pt idx="987">
                  <c:v>0.86308876321521233</c:v>
                </c:pt>
                <c:pt idx="988">
                  <c:v>0.90509197245682182</c:v>
                </c:pt>
                <c:pt idx="989">
                  <c:v>0.94832147164565594</c:v>
                </c:pt>
                <c:pt idx="990">
                  <c:v>0.99276890869116596</c:v>
                </c:pt>
                <c:pt idx="991">
                  <c:v>1.0384247555586237</c:v>
                </c:pt>
                <c:pt idx="992">
                  <c:v>1.0852786867315045</c:v>
                </c:pt>
                <c:pt idx="993">
                  <c:v>1.1333196028289043</c:v>
                </c:pt>
                <c:pt idx="994">
                  <c:v>1.1825359930812749</c:v>
                </c:pt>
                <c:pt idx="995">
                  <c:v>1.2329167599476343</c:v>
                </c:pt>
                <c:pt idx="996">
                  <c:v>1.284451842669367</c:v>
                </c:pt>
                <c:pt idx="997">
                  <c:v>1.3371323569412743</c:v>
                </c:pt>
                <c:pt idx="998">
                  <c:v>1.390950616603281</c:v>
                </c:pt>
                <c:pt idx="999">
                  <c:v>1.4459002874712092</c:v>
                </c:pt>
                <c:pt idx="1000">
                  <c:v>1.5019766734906916</c:v>
                </c:pt>
                <c:pt idx="1001">
                  <c:v>1.559177448653517</c:v>
                </c:pt>
                <c:pt idx="1002">
                  <c:v>1.6175035291381923</c:v>
                </c:pt>
                <c:pt idx="1003">
                  <c:v>1.6769589038473782</c:v>
                </c:pt>
                <c:pt idx="1004">
                  <c:v>1.7375495090611814</c:v>
                </c:pt>
                <c:pt idx="1005">
                  <c:v>1.7992821797900973</c:v>
                </c:pt>
                <c:pt idx="1006">
                  <c:v>1.8621638565304883</c:v>
                </c:pt>
                <c:pt idx="1007">
                  <c:v>1.9262010135549981</c:v>
                </c:pt>
                <c:pt idx="1008">
                  <c:v>1.9913993867605611</c:v>
                </c:pt>
                <c:pt idx="1009">
                  <c:v>2.057763650416307</c:v>
                </c:pt>
                <c:pt idx="1010">
                  <c:v>2.1252968786083595</c:v>
                </c:pt>
                <c:pt idx="1011">
                  <c:v>2.1940003840631785</c:v>
                </c:pt>
                <c:pt idx="1012">
                  <c:v>2.2638742959008731</c:v>
                </c:pt>
                <c:pt idx="1013">
                  <c:v>2.3349182014459902</c:v>
                </c:pt>
                <c:pt idx="1014">
                  <c:v>2.4071313226160274</c:v>
                </c:pt>
                <c:pt idx="1015">
                  <c:v>2.4805124132840395</c:v>
                </c:pt>
                <c:pt idx="1016">
                  <c:v>2.5550594709765182</c:v>
                </c:pt>
                <c:pt idx="1017">
                  <c:v>2.6307692443741835</c:v>
                </c:pt>
                <c:pt idx="1018">
                  <c:v>2.7076363352552537</c:v>
                </c:pt>
                <c:pt idx="1019">
                  <c:v>2.7856515743458186</c:v>
                </c:pt>
                <c:pt idx="1020">
                  <c:v>2.8648001746732281</c:v>
                </c:pt>
                <c:pt idx="1021">
                  <c:v>2.9450605762273754</c:v>
                </c:pt>
                <c:pt idx="1022">
                  <c:v>3.0264040160020476</c:v>
                </c:pt>
                <c:pt idx="1023">
                  <c:v>3.1087943879403879</c:v>
                </c:pt>
                <c:pt idx="1024">
                  <c:v>3.1921883267512126</c:v>
                </c:pt>
                <c:pt idx="1025">
                  <c:v>3.2765352486260442</c:v>
                </c:pt>
                <c:pt idx="1026">
                  <c:v>3.3617769478858217</c:v>
                </c:pt>
                <c:pt idx="1027">
                  <c:v>3.447847127857246</c:v>
                </c:pt>
                <c:pt idx="1028">
                  <c:v>3.5346713639116389</c:v>
                </c:pt>
                <c:pt idx="1029">
                  <c:v>3.6221676095048774</c:v>
                </c:pt>
                <c:pt idx="1030">
                  <c:v>3.7102472222241207</c:v>
                </c:pt>
                <c:pt idx="1031">
                  <c:v>3.7988159089806248</c:v>
                </c:pt>
                <c:pt idx="1032">
                  <c:v>3.8877742580240944</c:v>
                </c:pt>
                <c:pt idx="1033">
                  <c:v>3.9770183235697427</c:v>
                </c:pt>
                <c:pt idx="1034">
                  <c:v>4.0664400056908674</c:v>
                </c:pt>
                <c:pt idx="1035">
                  <c:v>4.1559268451923206</c:v>
                </c:pt>
                <c:pt idx="1036">
                  <c:v>4.2453620240758774</c:v>
                </c:pt>
                <c:pt idx="1037">
                  <c:v>4.3346249599181883</c:v>
                </c:pt>
                <c:pt idx="1038">
                  <c:v>4.4235918688681899</c:v>
                </c:pt>
                <c:pt idx="1039">
                  <c:v>4.5121360671908102</c:v>
                </c:pt>
                <c:pt idx="1040">
                  <c:v>4.6001279859124899</c:v>
                </c:pt>
                <c:pt idx="1041">
                  <c:v>4.6874345524759686</c:v>
                </c:pt>
                <c:pt idx="1042">
                  <c:v>4.7739187941441008</c:v>
                </c:pt>
                <c:pt idx="1043">
                  <c:v>4.8594414355007212</c:v>
                </c:pt>
                <c:pt idx="1044">
                  <c:v>4.9438638917254485</c:v>
                </c:pt>
                <c:pt idx="1045">
                  <c:v>5.0270503554521984</c:v>
                </c:pt>
                <c:pt idx="1046">
                  <c:v>5.1088689933918152</c:v>
                </c:pt>
                <c:pt idx="1047">
                  <c:v>5.1891935060984027</c:v>
                </c:pt>
                <c:pt idx="1048">
                  <c:v>5.2679044925929537</c:v>
                </c:pt>
                <c:pt idx="1049">
                  <c:v>5.344890058559411</c:v>
                </c:pt>
                <c:pt idx="1050">
                  <c:v>5.4200468136547615</c:v>
                </c:pt>
                <c:pt idx="1051">
                  <c:v>5.4932817387122634</c:v>
                </c:pt>
                <c:pt idx="1052">
                  <c:v>5.5645135064515054</c:v>
                </c:pt>
                <c:pt idx="1053">
                  <c:v>5.6336723464646115</c:v>
                </c:pt>
                <c:pt idx="1054">
                  <c:v>5.7006991768312965</c:v>
                </c:pt>
                <c:pt idx="1055">
                  <c:v>5.7655448098570794</c:v>
                </c:pt>
                <c:pt idx="1056">
                  <c:v>5.8281698756281806</c:v>
                </c:pt>
                <c:pt idx="1057">
                  <c:v>5.8885458716604493</c:v>
                </c:pt>
                <c:pt idx="1058">
                  <c:v>5.9466563367360861</c:v>
                </c:pt>
                <c:pt idx="1059">
                  <c:v>6.0024968747613423</c:v>
                </c:pt>
                <c:pt idx="1060">
                  <c:v>6.056074178836619</c:v>
                </c:pt>
                <c:pt idx="1061">
                  <c:v>6.1074048500586686</c:v>
                </c:pt>
                <c:pt idx="1062">
                  <c:v>6.1565145698325807</c:v>
                </c:pt>
                <c:pt idx="1063">
                  <c:v>6.2034380352297465</c:v>
                </c:pt>
                <c:pt idx="1064">
                  <c:v>6.2482201377239104</c:v>
                </c:pt>
                <c:pt idx="1065">
                  <c:v>6.2909183317566262</c:v>
                </c:pt>
                <c:pt idx="1066">
                  <c:v>6.3316046476009316</c:v>
                </c:pt>
                <c:pt idx="1067">
                  <c:v>6.3703658289642648</c:v>
                </c:pt>
                <c:pt idx="1068">
                  <c:v>6.4073017232518792</c:v>
                </c:pt>
                <c:pt idx="1069">
                  <c:v>6.4425224355931849</c:v>
                </c:pt>
                <c:pt idx="1070">
                  <c:v>6.4761448429702133</c:v>
                </c:pt>
                <c:pt idx="1071">
                  <c:v>6.5082900524585083</c:v>
                </c:pt>
                <c:pt idx="1072">
                  <c:v>6.5390825969741764</c:v>
                </c:pt>
                <c:pt idx="1073">
                  <c:v>6.568649843213894</c:v>
                </c:pt>
                <c:pt idx="1074">
                  <c:v>6.5971203101949945</c:v>
                </c:pt>
                <c:pt idx="1075">
                  <c:v>6.6246215720083992</c:v>
                </c:pt>
                <c:pt idx="1076">
                  <c:v>6.6512783546169771</c:v>
                </c:pt>
                <c:pt idx="1077">
                  <c:v>6.6772110790765877</c:v>
                </c:pt>
                <c:pt idx="1078">
                  <c:v>6.7025358534235693</c:v>
                </c:pt>
                <c:pt idx="1079">
                  <c:v>6.7273656925942271</c:v>
                </c:pt>
                <c:pt idx="1080">
                  <c:v>6.7518111757904054</c:v>
                </c:pt>
                <c:pt idx="1081">
                  <c:v>6.7759798284865038</c:v>
                </c:pt>
                <c:pt idx="1082">
                  <c:v>6.7999749747434972</c:v>
                </c:pt>
                <c:pt idx="1083">
                  <c:v>6.8238953121264192</c:v>
                </c:pt>
                <c:pt idx="1084">
                  <c:v>6.8478352683513268</c:v>
                </c:pt>
                <c:pt idx="1085">
                  <c:v>6.8718842837186394</c:v>
                </c:pt>
                <c:pt idx="1086">
                  <c:v>6.8961247106790777</c:v>
                </c:pt>
                <c:pt idx="1087">
                  <c:v>6.920630294964389</c:v>
                </c:pt>
                <c:pt idx="1088">
                  <c:v>6.9454657788680834</c:v>
                </c:pt>
                <c:pt idx="1089">
                  <c:v>6.9706866360939239</c:v>
                </c:pt>
                <c:pt idx="1090">
                  <c:v>6.9963386300374903</c:v>
                </c:pt>
                <c:pt idx="1091">
                  <c:v>7.0224573797398167</c:v>
                </c:pt>
                <c:pt idx="1092">
                  <c:v>7.0490675929903395</c:v>
                </c:pt>
                <c:pt idx="1093">
                  <c:v>7.0761814660892695</c:v>
                </c:pt>
                <c:pt idx="1094">
                  <c:v>7.1037969611455916</c:v>
                </c:pt>
                <c:pt idx="1095">
                  <c:v>7.1318973580801215</c:v>
                </c:pt>
                <c:pt idx="1096">
                  <c:v>7.1604520367001188</c:v>
                </c:pt>
                <c:pt idx="1097">
                  <c:v>7.1894174606947976</c:v>
                </c:pt>
                <c:pt idx="1098">
                  <c:v>7.2187381186093456</c:v>
                </c:pt>
                <c:pt idx="1099">
                  <c:v>7.2483476657242161</c:v>
                </c:pt>
                <c:pt idx="1100">
                  <c:v>7.2781700043498487</c:v>
                </c:pt>
                <c:pt idx="1101">
                  <c:v>7.3081198912704286</c:v>
                </c:pt>
                <c:pt idx="1102">
                  <c:v>7.3381033994594835</c:v>
                </c:pt>
                <c:pt idx="1103">
                  <c:v>7.3680185316236591</c:v>
                </c:pt>
                <c:pt idx="1104">
                  <c:v>7.3977556796007597</c:v>
                </c:pt>
                <c:pt idx="1105">
                  <c:v>7.4271985413074253</c:v>
                </c:pt>
                <c:pt idx="1106">
                  <c:v>7.4562263905692108</c:v>
                </c:pt>
                <c:pt idx="1107">
                  <c:v>7.4847167759149604</c:v>
                </c:pt>
                <c:pt idx="1108">
                  <c:v>7.5125475193614708</c:v>
                </c:pt>
                <c:pt idx="1109">
                  <c:v>7.5395983809971945</c:v>
                </c:pt>
                <c:pt idx="1110">
                  <c:v>7.5657527477332085</c:v>
                </c:pt>
                <c:pt idx="1111">
                  <c:v>7.590899179498745</c:v>
                </c:pt>
                <c:pt idx="1112">
                  <c:v>7.6149327844296018</c:v>
                </c:pt>
                <c:pt idx="1113">
                  <c:v>7.6377561926467168</c:v>
                </c:pt>
                <c:pt idx="1114">
                  <c:v>7.6592801136761617</c:v>
                </c:pt>
                <c:pt idx="1115">
                  <c:v>7.6794241669495218</c:v>
                </c:pt>
                <c:pt idx="1116">
                  <c:v>7.6981183017121673</c:v>
                </c:pt>
                <c:pt idx="1117">
                  <c:v>7.7153042125804268</c:v>
                </c:pt>
                <c:pt idx="1118">
                  <c:v>7.7309361456687693</c:v>
                </c:pt>
                <c:pt idx="1119">
                  <c:v>7.7449815561260413</c:v>
                </c:pt>
                <c:pt idx="1120">
                  <c:v>7.7574227483023659</c:v>
                </c:pt>
                <c:pt idx="1121">
                  <c:v>7.7682592798568351</c:v>
                </c:pt>
                <c:pt idx="1122">
                  <c:v>7.7775093712993302</c:v>
                </c:pt>
                <c:pt idx="1123">
                  <c:v>7.7852092848023542</c:v>
                </c:pt>
                <c:pt idx="1124">
                  <c:v>7.7914108612811326</c:v>
                </c:pt>
                <c:pt idx="1125">
                  <c:v>7.79617765025308</c:v>
                </c:pt>
                <c:pt idx="1126">
                  <c:v>7.799581174434933</c:v>
                </c:pt>
                <c:pt idx="1127">
                  <c:v>7.8016990235762167</c:v>
                </c:pt>
                <c:pt idx="1128">
                  <c:v>7.8026136970701518</c:v>
                </c:pt>
                <c:pt idx="1129">
                  <c:v>7.8024116842375575</c:v>
                </c:pt>
                <c:pt idx="1130">
                  <c:v>7.801185224203695</c:v>
                </c:pt>
                <c:pt idx="1131">
                  <c:v>7.7990350727289988</c:v>
                </c:pt>
                <c:pt idx="1132">
                  <c:v>7.7960689389340416</c:v>
                </c:pt>
                <c:pt idx="1133">
                  <c:v>7.792397437644075</c:v>
                </c:pt>
                <c:pt idx="1134">
                  <c:v>7.7881338305355623</c:v>
                </c:pt>
                <c:pt idx="1135">
                  <c:v>7.7833957576072041</c:v>
                </c:pt>
                <c:pt idx="1136">
                  <c:v>7.7783030983450914</c:v>
                </c:pt>
                <c:pt idx="1137">
                  <c:v>7.7729737939990153</c:v>
                </c:pt>
                <c:pt idx="1138">
                  <c:v>7.7675222790000475</c:v>
                </c:pt>
                <c:pt idx="1139">
                  <c:v>7.762058248842906</c:v>
                </c:pt>
                <c:pt idx="1140">
                  <c:v>7.7566831352526666</c:v>
                </c:pt>
                <c:pt idx="1141">
                  <c:v>7.7514890646262167</c:v>
                </c:pt>
                <c:pt idx="1142">
                  <c:v>7.7465630401010719</c:v>
                </c:pt>
                <c:pt idx="1143">
                  <c:v>7.7419899646053674</c:v>
                </c:pt>
                <c:pt idx="1144">
                  <c:v>7.7378490733649992</c:v>
                </c:pt>
                <c:pt idx="1145">
                  <c:v>7.734206834729096</c:v>
                </c:pt>
                <c:pt idx="1146">
                  <c:v>7.7311113836975673</c:v>
                </c:pt>
                <c:pt idx="1147">
                  <c:v>7.7285893942279893</c:v>
                </c:pt>
                <c:pt idx="1148">
                  <c:v>7.7266447388407009</c:v>
                </c:pt>
                <c:pt idx="1149">
                  <c:v>7.725259456590444</c:v>
                </c:pt>
                <c:pt idx="1150">
                  <c:v>7.7243971897691788</c:v>
                </c:pt>
                <c:pt idx="1151">
                  <c:v>7.7240077812912658</c:v>
                </c:pt>
                <c:pt idx="1152">
                  <c:v>7.7240312816526027</c:v>
                </c:pt>
                <c:pt idx="1153">
                  <c:v>7.7244006887351988</c:v>
                </c:pt>
                <c:pt idx="1154">
                  <c:v>7.725044533769938</c:v>
                </c:pt>
                <c:pt idx="1155">
                  <c:v>7.7258902338817643</c:v>
                </c:pt>
                <c:pt idx="1156">
                  <c:v>7.7268667237862596</c:v>
                </c:pt>
                <c:pt idx="1157">
                  <c:v>7.7279037927144287</c:v>
                </c:pt>
                <c:pt idx="1158">
                  <c:v>7.7289277735753306</c:v>
                </c:pt>
                <c:pt idx="1159">
                  <c:v>7.7298578520353383</c:v>
                </c:pt>
                <c:pt idx="1160">
                  <c:v>7.7306074504506004</c:v>
                </c:pt>
                <c:pt idx="1161">
                  <c:v>7.7310890709457034</c:v>
                </c:pt>
                <c:pt idx="1162">
                  <c:v>7.7312187337989595</c:v>
                </c:pt>
                <c:pt idx="1163">
                  <c:v>7.7309186695697205</c:v>
                </c:pt>
                <c:pt idx="1164">
                  <c:v>7.7301181985589462</c:v>
                </c:pt>
                <c:pt idx="1165">
                  <c:v>7.7287535532268352</c:v>
                </c:pt>
                <c:pt idx="1166">
                  <c:v>7.7267671531323421</c:v>
                </c:pt>
                <c:pt idx="1167">
                  <c:v>7.7241058207586688</c:v>
                </c:pt>
                <c:pt idx="1168">
                  <c:v>7.7207195912116307</c:v>
                </c:pt>
                <c:pt idx="1169">
                  <c:v>7.7165647368393087</c:v>
                </c:pt>
                <c:pt idx="1170">
                  <c:v>7.7116104758611463</c:v>
                </c:pt>
                <c:pt idx="1171">
                  <c:v>7.7058438087145138</c:v>
                </c:pt>
                <c:pt idx="1172">
                  <c:v>7.6992689262253773</c:v>
                </c:pt>
                <c:pt idx="1173">
                  <c:v>7.6919033997054491</c:v>
                </c:pt>
                <c:pt idx="1174">
                  <c:v>7.6837752129029999</c:v>
                </c:pt>
                <c:pt idx="1175">
                  <c:v>7.6749218039724605</c:v>
                </c:pt>
                <c:pt idx="1176">
                  <c:v>7.6653899953621334</c:v>
                </c:pt>
                <c:pt idx="1177">
                  <c:v>7.6552354933616495</c:v>
                </c:pt>
                <c:pt idx="1178">
                  <c:v>7.6445207018094488</c:v>
                </c:pt>
                <c:pt idx="1179">
                  <c:v>7.6333118312305741</c:v>
                </c:pt>
                <c:pt idx="1180">
                  <c:v>7.6216784098887054</c:v>
                </c:pt>
                <c:pt idx="1181">
                  <c:v>7.6096956427307534</c:v>
                </c:pt>
                <c:pt idx="1182">
                  <c:v>7.5974471710186355</c:v>
                </c:pt>
                <c:pt idx="1183">
                  <c:v>7.5850268385702719</c:v>
                </c:pt>
                <c:pt idx="1184">
                  <c:v>7.5725390433635518</c:v>
                </c:pt>
                <c:pt idx="1185">
                  <c:v>7.5600971717120817</c:v>
                </c:pt>
                <c:pt idx="1186">
                  <c:v>7.5478206069264191</c:v>
                </c:pt>
                <c:pt idx="1187">
                  <c:v>7.5358305767659886</c:v>
                </c:pt>
                <c:pt idx="1188">
                  <c:v>7.5242444517321134</c:v>
                </c:pt>
                <c:pt idx="1189">
                  <c:v>7.5131702791931927</c:v>
                </c:pt>
                <c:pt idx="1190">
                  <c:v>7.5027045979393527</c:v>
                </c:pt>
                <c:pt idx="1191">
                  <c:v>7.4929332900193621</c:v>
                </c:pt>
                <c:pt idx="1192">
                  <c:v>7.4839317200436088</c:v>
                </c:pt>
                <c:pt idx="1193">
                  <c:v>7.4757627093823436</c:v>
                </c:pt>
                <c:pt idx="1194">
                  <c:v>7.4684754026922944</c:v>
                </c:pt>
                <c:pt idx="1195">
                  <c:v>7.4621056980672051</c:v>
                </c:pt>
                <c:pt idx="1196">
                  <c:v>7.4566747906776989</c:v>
                </c:pt>
                <c:pt idx="1197">
                  <c:v>7.4521864670609688</c:v>
                </c:pt>
                <c:pt idx="1198">
                  <c:v>7.448627175605588</c:v>
                </c:pt>
                <c:pt idx="1199">
                  <c:v>7.4459683541241306</c:v>
                </c:pt>
                <c:pt idx="1200">
                  <c:v>7.4441689274612601</c:v>
                </c:pt>
                <c:pt idx="1201">
                  <c:v>7.443178949899445</c:v>
                </c:pt>
                <c:pt idx="1202">
                  <c:v>7.4429434538112584</c:v>
                </c:pt>
                <c:pt idx="1203">
                  <c:v>7.4434034152186408</c:v>
                </c:pt>
                <c:pt idx="1204">
                  <c:v>7.4444947492865685</c:v>
                </c:pt>
                <c:pt idx="1205">
                  <c:v>7.4461476915239366</c:v>
                </c:pt>
                <c:pt idx="1206">
                  <c:v>7.4482863983338996</c:v>
                </c:pt>
                <c:pt idx="1207">
                  <c:v>7.450829610764516</c:v>
                </c:pt>
                <c:pt idx="1208">
                  <c:v>7.453693446375806</c:v>
                </c:pt>
                <c:pt idx="1209">
                  <c:v>7.4567940740466696</c:v>
                </c:pt>
                <c:pt idx="1210">
                  <c:v>7.4600487464352883</c:v>
                </c:pt>
                <c:pt idx="1211">
                  <c:v>7.4633771289443507</c:v>
                </c:pt>
                <c:pt idx="1212">
                  <c:v>7.4667032650879515</c:v>
                </c:pt>
                <c:pt idx="1213">
                  <c:v>7.4699559039789571</c:v>
                </c:pt>
                <c:pt idx="1214">
                  <c:v>7.4730678409031546</c:v>
                </c:pt>
                <c:pt idx="1215">
                  <c:v>7.4759765840390608</c:v>
                </c:pt>
                <c:pt idx="1216">
                  <c:v>7.4786254692311251</c:v>
                </c:pt>
                <c:pt idx="1217">
                  <c:v>7.4809640023607225</c:v>
                </c:pt>
                <c:pt idx="1218">
                  <c:v>7.4829482374840302</c:v>
                </c:pt>
                <c:pt idx="1219">
                  <c:v>7.4845414354595752</c:v>
                </c:pt>
                <c:pt idx="1220">
                  <c:v>7.4857148251444849</c:v>
                </c:pt>
                <c:pt idx="1221">
                  <c:v>7.4864486280193256</c:v>
                </c:pt>
                <c:pt idx="1222">
                  <c:v>7.4867324047739601</c:v>
                </c:pt>
                <c:pt idx="1223">
                  <c:v>7.4865643270617843</c:v>
                </c:pt>
                <c:pt idx="1224">
                  <c:v>7.4859508621701032</c:v>
                </c:pt>
                <c:pt idx="1225">
                  <c:v>7.4849067053482941</c:v>
                </c:pt>
                <c:pt idx="1226">
                  <c:v>7.4834543142318317</c:v>
                </c:pt>
                <c:pt idx="1227">
                  <c:v>7.481625025248051</c:v>
                </c:pt>
                <c:pt idx="1228">
                  <c:v>7.4794610767440952</c:v>
                </c:pt>
                <c:pt idx="1229">
                  <c:v>7.4770150472698313</c:v>
                </c:pt>
                <c:pt idx="1230">
                  <c:v>7.4743478625191919</c:v>
                </c:pt>
                <c:pt idx="1231">
                  <c:v>7.4715280837582041</c:v>
                </c:pt>
                <c:pt idx="1232">
                  <c:v>7.4686304555509517</c:v>
                </c:pt>
                <c:pt idx="1233">
                  <c:v>7.4657318648095261</c:v>
                </c:pt>
                <c:pt idx="1234">
                  <c:v>7.4629068298112058</c:v>
                </c:pt>
                <c:pt idx="1235">
                  <c:v>7.460224369218162</c:v>
                </c:pt>
                <c:pt idx="1236">
                  <c:v>7.4577461359244177</c:v>
                </c:pt>
                <c:pt idx="1237">
                  <c:v>7.4555258873669521</c:v>
                </c:pt>
                <c:pt idx="1238">
                  <c:v>7.4536114049989575</c:v>
                </c:pt>
                <c:pt idx="1239">
                  <c:v>7.4520489020858545</c:v>
                </c:pt>
                <c:pt idx="1240">
                  <c:v>7.4508862713171338</c:v>
                </c:pt>
                <c:pt idx="1241">
                  <c:v>7.450171233074574</c:v>
                </c:pt>
                <c:pt idx="1242">
                  <c:v>7.4499462285893223</c:v>
                </c:pt>
                <c:pt idx="1243">
                  <c:v>7.4502450044208413</c:v>
                </c:pt>
                <c:pt idx="1244">
                  <c:v>7.4510915617217028</c:v>
                </c:pt>
                <c:pt idx="1245">
                  <c:v>7.4524992056493309</c:v>
                </c:pt>
                <c:pt idx="1246">
                  <c:v>7.4544696859799329</c:v>
                </c:pt>
                <c:pt idx="1247">
                  <c:v>7.4569934980818262</c:v>
                </c:pt>
                <c:pt idx="1248">
                  <c:v>7.4600512065498581</c:v>
                </c:pt>
                <c:pt idx="1249">
                  <c:v>7.4636149163614967</c:v>
                </c:pt>
                <c:pt idx="1250">
                  <c:v>7.467649083433443</c:v>
                </c:pt>
                <c:pt idx="1251">
                  <c:v>7.4721110190584161</c:v>
                </c:pt>
                <c:pt idx="1252">
                  <c:v>7.4769525090375106</c:v>
                </c:pt>
                <c:pt idx="1253">
                  <c:v>7.4821226202153923</c:v>
                </c:pt>
                <c:pt idx="1254">
                  <c:v>7.4875690058131203</c:v>
                </c:pt>
                <c:pt idx="1255">
                  <c:v>7.4932360976432797</c:v>
                </c:pt>
                <c:pt idx="1256">
                  <c:v>7.4990634782967645</c:v>
                </c:pt>
                <c:pt idx="1257">
                  <c:v>7.5049878906979304</c:v>
                </c:pt>
                <c:pt idx="1258">
                  <c:v>7.5109470642746139</c:v>
                </c:pt>
                <c:pt idx="1259">
                  <c:v>7.5168819603525314</c:v>
                </c:pt>
                <c:pt idx="1260">
                  <c:v>7.5227370852822757</c:v>
                </c:pt>
                <c:pt idx="1261">
                  <c:v>7.5284597682991867</c:v>
                </c:pt>
                <c:pt idx="1262">
                  <c:v>7.5339982082788195</c:v>
                </c:pt>
                <c:pt idx="1263">
                  <c:v>7.5392982952080212</c:v>
                </c:pt>
                <c:pt idx="1264">
                  <c:v>7.5443013374375427</c:v>
                </c:pt>
                <c:pt idx="1265">
                  <c:v>7.5489453582938344</c:v>
                </c:pt>
                <c:pt idx="1266">
                  <c:v>7.55316954279155</c:v>
                </c:pt>
                <c:pt idx="1267">
                  <c:v>7.5569186198673943</c:v>
                </c:pt>
                <c:pt idx="1268">
                  <c:v>7.5601450308945033</c:v>
                </c:pt>
                <c:pt idx="1269">
                  <c:v>7.5628100711194142</c:v>
                </c:pt>
                <c:pt idx="1270">
                  <c:v>7.5648862242400021</c:v>
                </c:pt>
                <c:pt idx="1271">
                  <c:v>7.5663596598804483</c:v>
                </c:pt>
                <c:pt idx="1272">
                  <c:v>7.5672299391398319</c:v>
                </c:pt>
                <c:pt idx="1273">
                  <c:v>7.5675073983577255</c:v>
                </c:pt>
                <c:pt idx="1274">
                  <c:v>7.5672111147973657</c:v>
                </c:pt>
                <c:pt idx="1275">
                  <c:v>7.5663679046007051</c:v>
                </c:pt>
                <c:pt idx="1276">
                  <c:v>7.565011383088768</c:v>
                </c:pt>
                <c:pt idx="1277">
                  <c:v>7.5631814033155544</c:v>
                </c:pt>
                <c:pt idx="1278">
                  <c:v>7.5609236067862078</c:v>
                </c:pt>
                <c:pt idx="1279">
                  <c:v>7.5582879258045841</c:v>
                </c:pt>
                <c:pt idx="1280">
                  <c:v>7.5553268601823396</c:v>
                </c:pt>
                <c:pt idx="1281">
                  <c:v>7.5520953005883689</c:v>
                </c:pt>
                <c:pt idx="1282">
                  <c:v>7.5486511463606689</c:v>
                </c:pt>
                <c:pt idx="1283">
                  <c:v>7.5450549707999581</c:v>
                </c:pt>
                <c:pt idx="1284">
                  <c:v>7.5413691647010346</c:v>
                </c:pt>
                <c:pt idx="1285">
                  <c:v>7.5376571306610147</c:v>
                </c:pt>
                <c:pt idx="1286">
                  <c:v>7.5339816687475887</c:v>
                </c:pt>
                <c:pt idx="1287">
                  <c:v>7.5304030877134469</c:v>
                </c:pt>
                <c:pt idx="1288">
                  <c:v>7.5269785115640779</c:v>
                </c:pt>
                <c:pt idx="1289">
                  <c:v>7.5237612754945129</c:v>
                </c:pt>
                <c:pt idx="1290">
                  <c:v>7.5207986940370004</c:v>
                </c:pt>
                <c:pt idx="1291">
                  <c:v>7.5181296312021235</c:v>
                </c:pt>
                <c:pt idx="1292">
                  <c:v>7.5157835711704424</c:v>
                </c:pt>
                <c:pt idx="1293">
                  <c:v>7.5137803865391213</c:v>
                </c:pt>
                <c:pt idx="1294">
                  <c:v>7.5121304860351445</c:v>
                </c:pt>
                <c:pt idx="1295">
                  <c:v>7.5108359896103618</c:v>
                </c:pt>
                <c:pt idx="1296">
                  <c:v>7.5098924532568043</c:v>
                </c:pt>
                <c:pt idx="1297">
                  <c:v>7.5092905693745218</c:v>
                </c:pt>
                <c:pt idx="1298">
                  <c:v>7.5090178949432183</c:v>
                </c:pt>
                <c:pt idx="1299">
                  <c:v>7.5090601340309977</c:v>
                </c:pt>
                <c:pt idx="1300">
                  <c:v>7.5094009351370437</c:v>
                </c:pt>
                <c:pt idx="1301">
                  <c:v>7.5100200181584862</c:v>
                </c:pt>
                <c:pt idx="1302">
                  <c:v>7.5108914585022371</c:v>
                </c:pt>
                <c:pt idx="1303">
                  <c:v>7.5119842684621636</c:v>
                </c:pt>
                <c:pt idx="1304">
                  <c:v>7.5132644265372273</c:v>
                </c:pt>
                <c:pt idx="1305">
                  <c:v>7.5146959069134169</c:v>
                </c:pt>
                <c:pt idx="1306">
                  <c:v>7.5162405989045347</c:v>
                </c:pt>
                <c:pt idx="1307">
                  <c:v>7.5178581724945612</c:v>
                </c:pt>
                <c:pt idx="1308">
                  <c:v>7.5195060362140396</c:v>
                </c:pt>
                <c:pt idx="1309">
                  <c:v>7.5211397203801367</c:v>
                </c:pt>
                <c:pt idx="1310">
                  <c:v>7.5227136389712852</c:v>
                </c:pt>
                <c:pt idx="1311">
                  <c:v>7.5241813634441481</c:v>
                </c:pt>
                <c:pt idx="1312">
                  <c:v>7.5254958171285944</c:v>
                </c:pt>
                <c:pt idx="1313">
                  <c:v>7.5266104698375838</c:v>
                </c:pt>
                <c:pt idx="1314">
                  <c:v>7.5274811204141381</c:v>
                </c:pt>
                <c:pt idx="1315">
                  <c:v>7.5280673177478636</c:v>
                </c:pt>
                <c:pt idx="1316">
                  <c:v>7.5283333058683501</c:v>
                </c:pt>
                <c:pt idx="1317">
                  <c:v>7.5282488261708798</c:v>
                </c:pt>
                <c:pt idx="1318">
                  <c:v>7.5277899536772415</c:v>
                </c:pt>
                <c:pt idx="1319">
                  <c:v>7.5269400138096128</c:v>
                </c:pt>
                <c:pt idx="1320">
                  <c:v>7.5256909646394146</c:v>
                </c:pt>
                <c:pt idx="1321">
                  <c:v>7.524045077081623</c:v>
                </c:pt>
                <c:pt idx="1322">
                  <c:v>7.5220151609171211</c:v>
                </c:pt>
                <c:pt idx="1323">
                  <c:v>7.5196225687625633</c:v>
                </c:pt>
                <c:pt idx="1324">
                  <c:v>7.5168950431561479</c:v>
                </c:pt>
                <c:pt idx="1325">
                  <c:v>7.5138656325184288</c:v>
                </c:pt>
                <c:pt idx="1326">
                  <c:v>7.5105711984242589</c:v>
                </c:pt>
                <c:pt idx="1327">
                  <c:v>7.5070500876723836</c:v>
                </c:pt>
                <c:pt idx="1328">
                  <c:v>7.503340622740061</c:v>
                </c:pt>
                <c:pt idx="1329">
                  <c:v>7.4994810056700087</c:v>
                </c:pt>
                <c:pt idx="1330">
                  <c:v>7.4955097806135687</c:v>
                </c:pt>
                <c:pt idx="1331">
                  <c:v>7.491466164244093</c:v>
                </c:pt>
                <c:pt idx="1332">
                  <c:v>7.4873896649261491</c:v>
                </c:pt>
                <c:pt idx="1333">
                  <c:v>7.4833187545290087</c:v>
                </c:pt>
                <c:pt idx="1334">
                  <c:v>7.479289400358331</c:v>
                </c:pt>
                <c:pt idx="1335">
                  <c:v>7.4753346184538065</c:v>
                </c:pt>
                <c:pt idx="1336">
                  <c:v>7.4714855349710003</c:v>
                </c:pt>
                <c:pt idx="1337">
                  <c:v>7.4677732126449134</c:v>
                </c:pt>
                <c:pt idx="1338">
                  <c:v>7.4642295187481871</c:v>
                </c:pt>
                <c:pt idx="1339">
                  <c:v>7.4608862462617163</c:v>
                </c:pt>
                <c:pt idx="1340">
                  <c:v>7.4577738216760032</c:v>
                </c:pt>
                <c:pt idx="1341">
                  <c:v>7.4549208107786464</c:v>
                </c:pt>
                <c:pt idx="1342">
                  <c:v>7.4523535210380691</c:v>
                </c:pt>
                <c:pt idx="1343">
                  <c:v>7.4500951099685002</c:v>
                </c:pt>
                <c:pt idx="1344">
                  <c:v>7.44816485410208</c:v>
                </c:pt>
                <c:pt idx="1345">
                  <c:v>7.4465776933451062</c:v>
                </c:pt>
                <c:pt idx="1346">
                  <c:v>7.4453435728532389</c:v>
                </c:pt>
                <c:pt idx="1347">
                  <c:v>7.4444666452881014</c:v>
                </c:pt>
                <c:pt idx="1348">
                  <c:v>7.4439444860796922</c:v>
                </c:pt>
                <c:pt idx="1349">
                  <c:v>7.4437675301479969</c:v>
                </c:pt>
                <c:pt idx="1350">
                  <c:v>7.4439193489053599</c:v>
                </c:pt>
                <c:pt idx="1351">
                  <c:v>7.4443779619602859</c:v>
                </c:pt>
                <c:pt idx="1352">
                  <c:v>7.4451170805632128</c:v>
                </c:pt>
                <c:pt idx="1353">
                  <c:v>7.4461059935589082</c:v>
                </c:pt>
                <c:pt idx="1354">
                  <c:v>7.4473088429007985</c:v>
                </c:pt>
                <c:pt idx="1355">
                  <c:v>7.4486852846479117</c:v>
                </c:pt>
                <c:pt idx="1356">
                  <c:v>7.4501927076071688</c:v>
                </c:pt>
                <c:pt idx="1357">
                  <c:v>7.4517881205976915</c:v>
                </c:pt>
                <c:pt idx="1358">
                  <c:v>7.4534285249034449</c:v>
                </c:pt>
                <c:pt idx="1359">
                  <c:v>7.4550709034491156</c:v>
                </c:pt>
                <c:pt idx="1360">
                  <c:v>7.4566731068371164</c:v>
                </c:pt>
                <c:pt idx="1361">
                  <c:v>7.458194962894896</c:v>
                </c:pt>
                <c:pt idx="1362">
                  <c:v>7.4595992234739814</c:v>
                </c:pt>
                <c:pt idx="1363">
                  <c:v>7.4608532969683532</c:v>
                </c:pt>
                <c:pt idx="1364">
                  <c:v>7.4619311381896756</c:v>
                </c:pt>
                <c:pt idx="1365">
                  <c:v>7.4628134216715161</c:v>
                </c:pt>
                <c:pt idx="1366">
                  <c:v>7.4634862749431843</c:v>
                </c:pt>
                <c:pt idx="1367">
                  <c:v>7.4639401641873997</c:v>
                </c:pt>
                <c:pt idx="1368">
                  <c:v>7.4641690598118382</c:v>
                </c:pt>
                <c:pt idx="1369">
                  <c:v>7.4641697298857625</c:v>
                </c:pt>
                <c:pt idx="1370">
                  <c:v>7.4639421496686458</c:v>
                </c:pt>
                <c:pt idx="1371">
                  <c:v>7.4634912692536099</c:v>
                </c:pt>
                <c:pt idx="1372">
                  <c:v>7.4628285620510875</c:v>
                </c:pt>
                <c:pt idx="1373">
                  <c:v>7.4619720044530533</c:v>
                </c:pt>
                <c:pt idx="1374">
                  <c:v>7.4609453586117773</c:v>
                </c:pt>
                <c:pt idx="1375">
                  <c:v>7.4597782301406488</c:v>
                </c:pt>
                <c:pt idx="1376">
                  <c:v>7.4585064340017162</c:v>
                </c:pt>
                <c:pt idx="1377">
                  <c:v>7.4571713590522455</c:v>
                </c:pt>
                <c:pt idx="1378">
                  <c:v>7.4558180017519646</c:v>
                </c:pt>
                <c:pt idx="1379">
                  <c:v>7.4544920664300545</c:v>
                </c:pt>
                <c:pt idx="1380">
                  <c:v>7.4532367980826839</c:v>
                </c:pt>
                <c:pt idx="1381">
                  <c:v>7.4520905865327869</c:v>
                </c:pt>
                <c:pt idx="1382">
                  <c:v>7.4510866524900301</c:v>
                </c:pt>
                <c:pt idx="1383">
                  <c:v>7.4502549362747628</c:v>
                </c:pt>
                <c:pt idx="1384">
                  <c:v>7.4496243346672006</c:v>
                </c:pt>
                <c:pt idx="1385">
                  <c:v>7.4492235329714926</c:v>
                </c:pt>
                <c:pt idx="1386">
                  <c:v>7.4490803793234557</c:v>
                </c:pt>
                <c:pt idx="1387">
                  <c:v>7.449220802859684</c:v>
                </c:pt>
                <c:pt idx="1388">
                  <c:v>7.4496679680586517</c:v>
                </c:pt>
                <c:pt idx="1389">
                  <c:v>7.4504414482528496</c:v>
                </c:pt>
                <c:pt idx="1390">
                  <c:v>7.4515564734874795</c:v>
                </c:pt>
                <c:pt idx="1391">
                  <c:v>7.4530237329619586</c:v>
                </c:pt>
                <c:pt idx="1392">
                  <c:v>7.4548493104204345</c:v>
                </c:pt>
                <c:pt idx="1393">
                  <c:v>7.4570344276917151</c:v>
                </c:pt>
                <c:pt idx="1394">
                  <c:v>7.4595754840910056</c:v>
                </c:pt>
                <c:pt idx="1395">
                  <c:v>7.462464070939248</c:v>
                </c:pt>
                <c:pt idx="1396">
                  <c:v>7.4656866036285718</c:v>
                </c:pt>
                <c:pt idx="1397">
                  <c:v>7.4692244699101424</c:v>
                </c:pt>
                <c:pt idx="1398">
                  <c:v>7.4730549222189842</c:v>
                </c:pt>
                <c:pt idx="1399">
                  <c:v>7.4771517643878802</c:v>
                </c:pt>
                <c:pt idx="1400">
                  <c:v>7.4814854650694889</c:v>
                </c:pt>
                <c:pt idx="1401">
                  <c:v>7.4860229860104397</c:v>
                </c:pt>
                <c:pt idx="1402">
                  <c:v>7.4907275231817048</c:v>
                </c:pt>
                <c:pt idx="1403">
                  <c:v>7.4955582545616144</c:v>
                </c:pt>
                <c:pt idx="1404">
                  <c:v>7.5004705957507953</c:v>
                </c:pt>
                <c:pt idx="1405">
                  <c:v>7.5054177633860544</c:v>
                </c:pt>
                <c:pt idx="1406">
                  <c:v>7.5103532082403541</c:v>
                </c:pt>
                <c:pt idx="1407">
                  <c:v>7.5152325100970785</c:v>
                </c:pt>
                <c:pt idx="1408">
                  <c:v>7.5200145270330925</c:v>
                </c:pt>
                <c:pt idx="1409">
                  <c:v>7.5246624012266468</c:v>
                </c:pt>
                <c:pt idx="1410">
                  <c:v>7.5291443112704597</c:v>
                </c:pt>
                <c:pt idx="1411">
                  <c:v>7.5334334764611786</c:v>
                </c:pt>
                <c:pt idx="1412">
                  <c:v>7.5375071346382123</c:v>
                </c:pt>
                <c:pt idx="1413">
                  <c:v>7.5413450837317244</c:v>
                </c:pt>
                <c:pt idx="1414">
                  <c:v>7.5449294579209916</c:v>
                </c:pt>
                <c:pt idx="1415">
                  <c:v>7.5482463317530453</c:v>
                </c:pt>
                <c:pt idx="1416">
                  <c:v>7.5512874828440895</c:v>
                </c:pt>
                <c:pt idx="1417">
                  <c:v>7.5540507665853518</c:v>
                </c:pt>
                <c:pt idx="1418">
                  <c:v>7.5565395800947126</c:v>
                </c:pt>
                <c:pt idx="1419">
                  <c:v>7.5587628470616544</c:v>
                </c:pt>
                <c:pt idx="1420">
                  <c:v>7.5607356580410912</c:v>
                </c:pt>
                <c:pt idx="1421">
                  <c:v>7.5624790078194444</c:v>
                </c:pt>
                <c:pt idx="1422">
                  <c:v>7.5640178981583679</c:v>
                </c:pt>
                <c:pt idx="1423">
                  <c:v>7.5653791317291796</c:v>
                </c:pt>
                <c:pt idx="1424">
                  <c:v>7.5665900788353078</c:v>
                </c:pt>
                <c:pt idx="1425">
                  <c:v>7.5676786924029189</c:v>
                </c:pt>
                <c:pt idx="1426">
                  <c:v>7.5686745020959867</c:v>
                </c:pt>
                <c:pt idx="1427">
                  <c:v>7.5696090128664073</c:v>
                </c:pt>
                <c:pt idx="1428">
                  <c:v>7.5705140075913855</c:v>
                </c:pt>
                <c:pt idx="1429">
                  <c:v>7.5714193183954839</c:v>
                </c:pt>
                <c:pt idx="1430">
                  <c:v>7.5723527241836619</c:v>
                </c:pt>
                <c:pt idx="1431">
                  <c:v>7.5733416011066801</c:v>
                </c:pt>
                <c:pt idx="1432">
                  <c:v>7.5744140320456186</c:v>
                </c:pt>
                <c:pt idx="1433">
                  <c:v>7.5755983966295624</c:v>
                </c:pt>
                <c:pt idx="1434">
                  <c:v>7.5769217573987513</c:v>
                </c:pt>
                <c:pt idx="1435">
                  <c:v>7.5784078688687009</c:v>
                </c:pt>
                <c:pt idx="1436">
                  <c:v>7.5800762435545606</c:v>
                </c:pt>
                <c:pt idx="1437">
                  <c:v>7.5819431463001195</c:v>
                </c:pt>
                <c:pt idx="1438">
                  <c:v>7.5840235436947987</c:v>
                </c:pt>
                <c:pt idx="1439">
                  <c:v>7.5863318161723194</c:v>
                </c:pt>
                <c:pt idx="1440">
                  <c:v>7.5888798822326882</c:v>
                </c:pt>
                <c:pt idx="1441">
                  <c:v>7.5916736810097838</c:v>
                </c:pt>
                <c:pt idx="1442">
                  <c:v>7.594710216630447</c:v>
                </c:pt>
                <c:pt idx="1443">
                  <c:v>7.5979768868335551</c:v>
                </c:pt>
                <c:pt idx="1444">
                  <c:v>7.6014535353073933</c:v>
                </c:pt>
                <c:pt idx="1445">
                  <c:v>7.6051157102957028</c:v>
                </c:pt>
                <c:pt idx="1446">
                  <c:v>7.6089365393095649</c:v>
                </c:pt>
                <c:pt idx="1447">
                  <c:v>7.6128863972724536</c:v>
                </c:pt>
                <c:pt idx="1448">
                  <c:v>7.6169321138828536</c:v>
                </c:pt>
                <c:pt idx="1449">
                  <c:v>7.6210374141116572</c:v>
                </c:pt>
                <c:pt idx="1450">
                  <c:v>7.62516449296003</c:v>
                </c:pt>
                <c:pt idx="1451">
                  <c:v>7.6292755660500395</c:v>
                </c:pt>
                <c:pt idx="1452">
                  <c:v>7.6333330654150782</c:v>
                </c:pt>
                <c:pt idx="1453">
                  <c:v>7.6372983662469318</c:v>
                </c:pt>
                <c:pt idx="1454">
                  <c:v>7.6411310228882456</c:v>
                </c:pt>
                <c:pt idx="1455">
                  <c:v>7.6447903276872387</c:v>
                </c:pt>
                <c:pt idx="1456">
                  <c:v>7.6482382616503637</c:v>
                </c:pt>
                <c:pt idx="1457">
                  <c:v>7.6514413478126562</c:v>
                </c:pt>
                <c:pt idx="1458">
                  <c:v>7.6543706781644545</c:v>
                </c:pt>
                <c:pt idx="1459">
                  <c:v>7.6570014313717163</c:v>
                </c:pt>
                <c:pt idx="1460">
                  <c:v>7.6593124231118939</c:v>
                </c:pt>
                <c:pt idx="1461">
                  <c:v>7.6612851647079614</c:v>
                </c:pt>
                <c:pt idx="1462">
                  <c:v>7.6629030497735213</c:v>
                </c:pt>
                <c:pt idx="1463">
                  <c:v>7.6641517765347578</c:v>
                </c:pt>
                <c:pt idx="1464">
                  <c:v>7.6650204135459123</c:v>
                </c:pt>
                <c:pt idx="1465">
                  <c:v>7.6655018157232497</c:v>
                </c:pt>
                <c:pt idx="1466">
                  <c:v>7.6655926966963897</c:v>
                </c:pt>
                <c:pt idx="1467">
                  <c:v>7.6652945913419419</c:v>
                </c:pt>
                <c:pt idx="1468">
                  <c:v>7.6646155109052705</c:v>
                </c:pt>
                <c:pt idx="1469">
                  <c:v>7.6635709302771824</c:v>
                </c:pt>
                <c:pt idx="1470">
                  <c:v>7.6621834884603848</c:v>
                </c:pt>
                <c:pt idx="1471">
                  <c:v>7.6604813234146434</c:v>
                </c:pt>
                <c:pt idx="1472">
                  <c:v>7.6584953055150091</c:v>
                </c:pt>
                <c:pt idx="1473">
                  <c:v>7.6562565442931279</c:v>
                </c:pt>
                <c:pt idx="1474">
                  <c:v>7.6537952217626355</c:v>
                </c:pt>
                <c:pt idx="1475">
                  <c:v>7.6511405457961672</c:v>
                </c:pt>
                <c:pt idx="1476">
                  <c:v>7.6483214387240359</c:v>
                </c:pt>
                <c:pt idx="1477">
                  <c:v>7.6453673116661403</c:v>
                </c:pt>
                <c:pt idx="1478">
                  <c:v>7.6423081853008261</c:v>
                </c:pt>
                <c:pt idx="1479">
                  <c:v>7.6391741296727673</c:v>
                </c:pt>
                <c:pt idx="1480">
                  <c:v>7.6359944990123614</c:v>
                </c:pt>
                <c:pt idx="1481">
                  <c:v>7.6327976203748582</c:v>
                </c:pt>
                <c:pt idx="1482">
                  <c:v>7.6296110842484639</c:v>
                </c:pt>
                <c:pt idx="1483">
                  <c:v>7.6264621812689732</c:v>
                </c:pt>
                <c:pt idx="1484">
                  <c:v>7.6233784653311325</c:v>
                </c:pt>
                <c:pt idx="1485">
                  <c:v>7.6203884457572437</c:v>
                </c:pt>
                <c:pt idx="1486">
                  <c:v>7.6175215797647464</c:v>
                </c:pt>
                <c:pt idx="1487">
                  <c:v>7.6148068037879488</c:v>
                </c:pt>
                <c:pt idx="1488">
                  <c:v>7.6122697556854346</c:v>
                </c:pt>
                <c:pt idx="1489">
                  <c:v>7.6099296335478446</c:v>
                </c:pt>
                <c:pt idx="1490">
                  <c:v>7.6077972296159126</c:v>
                </c:pt>
                <c:pt idx="1491">
                  <c:v>7.6058753279645854</c:v>
                </c:pt>
                <c:pt idx="1492">
                  <c:v>7.6041607460805354</c:v>
                </c:pt>
                <c:pt idx="1493">
                  <c:v>7.6026457981444082</c:v>
                </c:pt>
                <c:pt idx="1494">
                  <c:v>7.6013179424016792</c:v>
                </c:pt>
                <c:pt idx="1495">
                  <c:v>7.6001584741135835</c:v>
                </c:pt>
                <c:pt idx="1496">
                  <c:v>7.5991419906322397</c:v>
                </c:pt>
                <c:pt idx="1497">
                  <c:v>7.5982375055111557</c:v>
                </c:pt>
                <c:pt idx="1498">
                  <c:v>7.5974104333487027</c:v>
                </c:pt>
                <c:pt idx="1499">
                  <c:v>7.5966239661640973</c:v>
                </c:pt>
                <c:pt idx="1500">
                  <c:v>7.5958394065537016</c:v>
                </c:pt>
                <c:pt idx="1501">
                  <c:v>7.5950165705159769</c:v>
                </c:pt>
                <c:pt idx="1502">
                  <c:v>7.5941155292761664</c:v>
                </c:pt>
                <c:pt idx="1503">
                  <c:v>7.5930990129115319</c:v>
                </c:pt>
                <c:pt idx="1504">
                  <c:v>7.5919333702139911</c:v>
                </c:pt>
                <c:pt idx="1505">
                  <c:v>7.5905877651859308</c:v>
                </c:pt>
                <c:pt idx="1506">
                  <c:v>7.5890334460269777</c:v>
                </c:pt>
                <c:pt idx="1507">
                  <c:v>7.5872440722404315</c:v>
                </c:pt>
                <c:pt idx="1508">
                  <c:v>7.5851966421583228</c:v>
                </c:pt>
                <c:pt idx="1509">
                  <c:v>7.5828728092458269</c:v>
                </c:pt>
                <c:pt idx="1510">
                  <c:v>7.5802603383643969</c:v>
                </c:pt>
                <c:pt idx="1511">
                  <c:v>7.5773536069526495</c:v>
                </c:pt>
                <c:pt idx="1512">
                  <c:v>7.5741525368936999</c:v>
                </c:pt>
                <c:pt idx="1513">
                  <c:v>7.570661008449985</c:v>
                </c:pt>
                <c:pt idx="1514">
                  <c:v>7.5668862282031144</c:v>
                </c:pt>
                <c:pt idx="1515">
                  <c:v>7.5628393302750361</c:v>
                </c:pt>
                <c:pt idx="1516">
                  <c:v>7.5585364429811115</c:v>
                </c:pt>
                <c:pt idx="1517">
                  <c:v>7.5539990912063164</c:v>
                </c:pt>
                <c:pt idx="1518">
                  <c:v>7.5492532551877876</c:v>
                </c:pt>
                <c:pt idx="1519">
                  <c:v>7.5443279568001422</c:v>
                </c:pt>
                <c:pt idx="1520">
                  <c:v>7.5392549679108241</c:v>
                </c:pt>
                <c:pt idx="1521">
                  <c:v>7.534069945749474</c:v>
                </c:pt>
                <c:pt idx="1522">
                  <c:v>7.5288139057284704</c:v>
                </c:pt>
                <c:pt idx="1523">
                  <c:v>7.523533602625073</c:v>
                </c:pt>
                <c:pt idx="1524">
                  <c:v>7.5182800953770794</c:v>
                </c:pt>
                <c:pt idx="1525">
                  <c:v>7.5131061532973806</c:v>
                </c:pt>
                <c:pt idx="1526">
                  <c:v>7.5080636236177698</c:v>
                </c:pt>
                <c:pt idx="1527">
                  <c:v>7.5032012208940762</c:v>
                </c:pt>
                <c:pt idx="1528">
                  <c:v>7.4985626806175762</c:v>
                </c:pt>
                <c:pt idx="1529">
                  <c:v>7.4941851071904759</c:v>
                </c:pt>
                <c:pt idx="1530">
                  <c:v>7.4900975632039355</c:v>
                </c:pt>
                <c:pt idx="1531">
                  <c:v>7.4863204547511835</c:v>
                </c:pt>
                <c:pt idx="1532">
                  <c:v>7.4828664238332898</c:v>
                </c:pt>
                <c:pt idx="1533">
                  <c:v>7.4797425339016081</c:v>
                </c:pt>
                <c:pt idx="1534">
                  <c:v>7.4769525733265203</c:v>
                </c:pt>
                <c:pt idx="1535">
                  <c:v>7.4744985523251781</c:v>
                </c:pt>
                <c:pt idx="1536">
                  <c:v>7.4723807896158885</c:v>
                </c:pt>
                <c:pt idx="1537">
                  <c:v>7.4705962642944561</c:v>
                </c:pt>
                <c:pt idx="1538">
                  <c:v>7.4691365225564459</c:v>
                </c:pt>
                <c:pt idx="1539">
                  <c:v>7.4679875473040225</c:v>
                </c:pt>
                <c:pt idx="1540">
                  <c:v>7.4671322431595719</c:v>
                </c:pt>
                <c:pt idx="1541">
                  <c:v>7.4665534018348021</c:v>
                </c:pt>
                <c:pt idx="1542">
                  <c:v>7.4662343458327038</c:v>
                </c:pt>
                <c:pt idx="1543">
                  <c:v>7.4661571392305142</c:v>
                </c:pt>
                <c:pt idx="1544">
                  <c:v>7.4663014559488436</c:v>
                </c:pt>
                <c:pt idx="1545">
                  <c:v>7.4666458505477626</c:v>
                </c:pt>
                <c:pt idx="1546">
                  <c:v>7.4671691549554398</c:v>
                </c:pt>
                <c:pt idx="1547">
                  <c:v>7.4678495455750218</c:v>
                </c:pt>
                <c:pt idx="1548">
                  <c:v>7.4686622877430047</c:v>
                </c:pt>
                <c:pt idx="1549">
                  <c:v>7.4695790879987758</c:v>
                </c:pt>
                <c:pt idx="1550">
                  <c:v>7.4705701250924736</c:v>
                </c:pt>
                <c:pt idx="1551">
                  <c:v>7.4716063977430682</c:v>
                </c:pt>
                <c:pt idx="1552">
                  <c:v>7.4726597026977002</c:v>
                </c:pt>
                <c:pt idx="1553">
                  <c:v>7.4737012767557731</c:v>
                </c:pt>
                <c:pt idx="1554">
                  <c:v>7.4747019851752272</c:v>
                </c:pt>
                <c:pt idx="1555">
                  <c:v>7.475634538118026</c:v>
                </c:pt>
                <c:pt idx="1556">
                  <c:v>7.4764762339774506</c:v>
                </c:pt>
                <c:pt idx="1557">
                  <c:v>7.477210743558202</c:v>
                </c:pt>
                <c:pt idx="1558">
                  <c:v>7.4778280935355932</c:v>
                </c:pt>
                <c:pt idx="1559">
                  <c:v>7.4783233156008269</c:v>
                </c:pt>
                <c:pt idx="1560">
                  <c:v>7.4786949619636145</c:v>
                </c:pt>
                <c:pt idx="1561">
                  <c:v>7.478943994350292</c:v>
                </c:pt>
                <c:pt idx="1562">
                  <c:v>7.4790728379037548</c:v>
                </c:pt>
                <c:pt idx="1563">
                  <c:v>7.4790844102562657</c:v>
                </c:pt>
                <c:pt idx="1564">
                  <c:v>7.4789818565467217</c:v>
                </c:pt>
                <c:pt idx="1565">
                  <c:v>7.4787702274987504</c:v>
                </c:pt>
                <c:pt idx="1566">
                  <c:v>7.4784593951659994</c:v>
                </c:pt>
                <c:pt idx="1567">
                  <c:v>7.4780658236181043</c:v>
                </c:pt>
                <c:pt idx="1568">
                  <c:v>7.477612012709991</c:v>
                </c:pt>
                <c:pt idx="1569">
                  <c:v>7.4771239692759304</c:v>
                </c:pt>
                <c:pt idx="1570">
                  <c:v>7.4766279059409477</c:v>
                </c:pt>
                <c:pt idx="1571">
                  <c:v>7.4761478924568712</c:v>
                </c:pt>
                <c:pt idx="1572">
                  <c:v>7.475705188501081</c:v>
                </c:pt>
                <c:pt idx="1573">
                  <c:v>7.4753186116934476</c:v>
                </c:pt>
                <c:pt idx="1574">
                  <c:v>7.4750053962703138</c:v>
                </c:pt>
                <c:pt idx="1575">
                  <c:v>7.4747824490848958</c:v>
                </c:pt>
                <c:pt idx="1576">
                  <c:v>7.4746674687980921</c:v>
                </c:pt>
                <c:pt idx="1577">
                  <c:v>7.4746791850849981</c:v>
                </c:pt>
                <c:pt idx="1578">
                  <c:v>7.4748367657051906</c:v>
                </c:pt>
                <c:pt idx="1579">
                  <c:v>7.475158957615613</c:v>
                </c:pt>
                <c:pt idx="1580">
                  <c:v>7.4756634796517778</c:v>
                </c:pt>
                <c:pt idx="1581">
                  <c:v>7.4763670619087401</c:v>
                </c:pt>
                <c:pt idx="1582">
                  <c:v>7.4772855092016526</c:v>
                </c:pt>
                <c:pt idx="1583">
                  <c:v>7.4784322773623533</c:v>
                </c:pt>
                <c:pt idx="1584">
                  <c:v>7.4798157433604526</c:v>
                </c:pt>
                <c:pt idx="1585">
                  <c:v>7.4814374390898104</c:v>
                </c:pt>
                <c:pt idx="1586">
                  <c:v>7.4832921735318561</c:v>
                </c:pt>
                <c:pt idx="1587">
                  <c:v>7.4853689105073817</c:v>
                </c:pt>
                <c:pt idx="1588">
                  <c:v>7.4876521493269088</c:v>
                </c:pt>
                <c:pt idx="1589">
                  <c:v>7.4901241773769565</c:v>
                </c:pt>
                <c:pt idx="1590">
                  <c:v>7.4927666357667508</c:v>
                </c:pt>
                <c:pt idx="1591">
                  <c:v>7.4955593931689428</c:v>
                </c:pt>
                <c:pt idx="1592">
                  <c:v>7.4984783140010851</c:v>
                </c:pt>
                <c:pt idx="1593">
                  <c:v>7.5014963209316301</c:v>
                </c:pt>
                <c:pt idx="1594">
                  <c:v>7.5045887250471814</c:v>
                </c:pt>
                <c:pt idx="1595">
                  <c:v>7.5077377616205352</c:v>
                </c:pt>
                <c:pt idx="1596">
                  <c:v>7.5109316760403058</c:v>
                </c:pt>
                <c:pt idx="1597">
                  <c:v>7.5141606236816108</c:v>
                </c:pt>
                <c:pt idx="1598">
                  <c:v>7.5174143200912207</c:v>
                </c:pt>
                <c:pt idx="1599">
                  <c:v>7.5206822767693096</c:v>
                </c:pt>
                <c:pt idx="1600">
                  <c:v>7.5239552104223471</c:v>
                </c:pt>
                <c:pt idx="1601">
                  <c:v>7.5272263926264573</c:v>
                </c:pt>
                <c:pt idx="1602">
                  <c:v>7.5304907663897751</c:v>
                </c:pt>
                <c:pt idx="1603">
                  <c:v>7.5337413037756704</c:v>
                </c:pt>
                <c:pt idx="1604">
                  <c:v>7.5369656882217813</c:v>
                </c:pt>
                <c:pt idx="1605">
                  <c:v>7.5401459837309632</c:v>
                </c:pt>
                <c:pt idx="1606">
                  <c:v>7.5432610300276739</c:v>
                </c:pt>
                <c:pt idx="1607">
                  <c:v>7.5462898904341955</c:v>
                </c:pt>
                <c:pt idx="1608">
                  <c:v>7.549213874302799</c:v>
                </c:pt>
                <c:pt idx="1609">
                  <c:v>7.5520153864610453</c:v>
                </c:pt>
                <c:pt idx="1610">
                  <c:v>7.5546754986381188</c:v>
                </c:pt>
                <c:pt idx="1611">
                  <c:v>7.5571736511845282</c:v>
                </c:pt>
                <c:pt idx="1612">
                  <c:v>7.5594898543086346</c:v>
                </c:pt>
                <c:pt idx="1613">
                  <c:v>7.561607155992224</c:v>
                </c:pt>
                <c:pt idx="1614">
                  <c:v>7.5635123381684517</c:v>
                </c:pt>
                <c:pt idx="1615">
                  <c:v>7.5651951960099835</c:v>
                </c:pt>
                <c:pt idx="1616">
                  <c:v>7.5666492265648255</c:v>
                </c:pt>
                <c:pt idx="1617">
                  <c:v>7.5678742825500329</c:v>
                </c:pt>
                <c:pt idx="1618">
                  <c:v>7.5688777170118726</c:v>
                </c:pt>
                <c:pt idx="1619">
                  <c:v>7.569672188639232</c:v>
                </c:pt>
                <c:pt idx="1620">
                  <c:v>7.5702722191826615</c:v>
                </c:pt>
                <c:pt idx="1621">
                  <c:v>7.5706917319768818</c:v>
                </c:pt>
                <c:pt idx="1622">
                  <c:v>7.5709435221402552</c:v>
                </c:pt>
                <c:pt idx="1623">
                  <c:v>7.5710410236386485</c:v>
                </c:pt>
                <c:pt idx="1624">
                  <c:v>7.5710009663986062</c:v>
                </c:pt>
                <c:pt idx="1625">
                  <c:v>7.5708442153604842</c:v>
                </c:pt>
                <c:pt idx="1626">
                  <c:v>7.5705942206977621</c:v>
                </c:pt>
                <c:pt idx="1627">
                  <c:v>7.5702750027292218</c:v>
                </c:pt>
                <c:pt idx="1628">
                  <c:v>7.5699098559844993</c:v>
                </c:pt>
                <c:pt idx="1629">
                  <c:v>7.5695205176454685</c:v>
                </c:pt>
                <c:pt idx="1630">
                  <c:v>7.5691266246695479</c:v>
                </c:pt>
                <c:pt idx="1631">
                  <c:v>7.5687456571988969</c:v>
                </c:pt>
                <c:pt idx="1632">
                  <c:v>7.5683937814426283</c:v>
                </c:pt>
                <c:pt idx="1633">
                  <c:v>7.5680876426667956</c:v>
                </c:pt>
                <c:pt idx="1634">
                  <c:v>7.5678459624903525</c:v>
                </c:pt>
                <c:pt idx="1635">
                  <c:v>7.5676897696396983</c:v>
                </c:pt>
                <c:pt idx="1636">
                  <c:v>7.5676415176222855</c:v>
                </c:pt>
                <c:pt idx="1637">
                  <c:v>7.5677235135985708</c:v>
                </c:pt>
                <c:pt idx="1638">
                  <c:v>7.5679556609075584</c:v>
                </c:pt>
                <c:pt idx="1639">
                  <c:v>7.5683533674628229</c:v>
                </c:pt>
                <c:pt idx="1640">
                  <c:v>7.568926584629418</c:v>
                </c:pt>
                <c:pt idx="1641">
                  <c:v>7.5696800630048706</c:v>
                </c:pt>
                <c:pt idx="1642">
                  <c:v>7.5706145168059411</c:v>
                </c:pt>
                <c:pt idx="1643">
                  <c:v>7.5717275364317906</c:v>
                </c:pt>
                <c:pt idx="1644">
                  <c:v>7.5730128416755687</c:v>
                </c:pt>
                <c:pt idx="1645">
                  <c:v>7.5744589866888221</c:v>
                </c:pt>
                <c:pt idx="1646">
                  <c:v>7.576050191330137</c:v>
                </c:pt>
                <c:pt idx="1647">
                  <c:v>7.5777687141603902</c:v>
                </c:pt>
                <c:pt idx="1648">
                  <c:v>7.5795957697556711</c:v>
                </c:pt>
                <c:pt idx="1649">
                  <c:v>7.5815109685844906</c:v>
                </c:pt>
                <c:pt idx="1650">
                  <c:v>7.5834920247768771</c:v>
                </c:pt>
                <c:pt idx="1651">
                  <c:v>7.5855142701481899</c:v>
                </c:pt>
                <c:pt idx="1652">
                  <c:v>7.587549640464232</c:v>
                </c:pt>
                <c:pt idx="1653">
                  <c:v>7.5895668950651674</c:v>
                </c:pt>
                <c:pt idx="1654">
                  <c:v>7.5915336405107601</c:v>
                </c:pt>
                <c:pt idx="1655">
                  <c:v>7.5934184284914785</c:v>
                </c:pt>
                <c:pt idx="1656">
                  <c:v>7.5951919226932887</c:v>
                </c:pt>
                <c:pt idx="1657">
                  <c:v>7.5968282888842529</c:v>
                </c:pt>
                <c:pt idx="1658">
                  <c:v>7.5983077011402429</c:v>
                </c:pt>
                <c:pt idx="1659">
                  <c:v>7.5996179924586951</c:v>
                </c:pt>
                <c:pt idx="1660">
                  <c:v>7.6007527502032364</c:v>
                </c:pt>
                <c:pt idx="1661">
                  <c:v>7.6017070161076097</c:v>
                </c:pt>
                <c:pt idx="1662">
                  <c:v>7.6024745662832451</c:v>
                </c:pt>
                <c:pt idx="1663">
                  <c:v>7.6030481032832515</c:v>
                </c:pt>
                <c:pt idx="1664">
                  <c:v>7.6034205668405699</c:v>
                </c:pt>
                <c:pt idx="1665">
                  <c:v>7.6035861193848975</c:v>
                </c:pt>
                <c:pt idx="1666">
                  <c:v>7.6035403251094582</c:v>
                </c:pt>
                <c:pt idx="1667">
                  <c:v>7.6032797290365375</c:v>
                </c:pt>
                <c:pt idx="1668">
                  <c:v>7.6028019817993844</c:v>
                </c:pt>
                <c:pt idx="1669">
                  <c:v>7.6021065020533936</c:v>
                </c:pt>
                <c:pt idx="1670">
                  <c:v>7.6011939831337934</c:v>
                </c:pt>
                <c:pt idx="1671">
                  <c:v>7.6000645656389851</c:v>
                </c:pt>
                <c:pt idx="1672">
                  <c:v>7.5987163435706853</c:v>
                </c:pt>
                <c:pt idx="1673">
                  <c:v>7.5971450952851516</c:v>
                </c:pt>
                <c:pt idx="1674">
                  <c:v>7.5953455103865819</c:v>
                </c:pt>
                <c:pt idx="1675">
                  <c:v>7.593314604647059</c:v>
                </c:pt>
                <c:pt idx="1676">
                  <c:v>7.5910566891255682</c:v>
                </c:pt>
                <c:pt idx="1677">
                  <c:v>7.5885865321886738</c:v>
                </c:pt>
                <c:pt idx="1678">
                  <c:v>7.5859275465878682</c:v>
                </c:pt>
                <c:pt idx="1679">
                  <c:v>7.5831063838916597</c:v>
                </c:pt>
                <c:pt idx="1680">
                  <c:v>7.5801486465754548</c:v>
                </c:pt>
                <c:pt idx="1681">
                  <c:v>7.5770778934360976</c:v>
                </c:pt>
                <c:pt idx="1682">
                  <c:v>7.5739162119037893</c:v>
                </c:pt>
                <c:pt idx="1683">
                  <c:v>7.5706844040076051</c:v>
                </c:pt>
                <c:pt idx="1684">
                  <c:v>7.567401528433888</c:v>
                </c:pt>
                <c:pt idx="1685">
                  <c:v>7.564084527656024</c:v>
                </c:pt>
                <c:pt idx="1686">
                  <c:v>7.5607483555357726</c:v>
                </c:pt>
                <c:pt idx="1687">
                  <c:v>7.5574063215088385</c:v>
                </c:pt>
                <c:pt idx="1688">
                  <c:v>7.5540704582660387</c:v>
                </c:pt>
                <c:pt idx="1689">
                  <c:v>7.5507522931444324</c:v>
                </c:pt>
                <c:pt idx="1690">
                  <c:v>7.5474644021282957</c:v>
                </c:pt>
                <c:pt idx="1691">
                  <c:v>7.5442217200148836</c:v>
                </c:pt>
                <c:pt idx="1692">
                  <c:v>7.5410413128137579</c:v>
                </c:pt>
                <c:pt idx="1693">
                  <c:v>7.5379415032467936</c:v>
                </c:pt>
                <c:pt idx="1694">
                  <c:v>7.5349407478385508</c:v>
                </c:pt>
                <c:pt idx="1695">
                  <c:v>7.5320545692997234</c:v>
                </c:pt>
                <c:pt idx="1696">
                  <c:v>7.5292918490891223</c:v>
                </c:pt>
                <c:pt idx="1697">
                  <c:v>7.5266548928752677</c:v>
                </c:pt>
                <c:pt idx="1698">
                  <c:v>7.524143348656569</c:v>
                </c:pt>
                <c:pt idx="1699">
                  <c:v>7.5217570897209276</c:v>
                </c:pt>
                <c:pt idx="1700">
                  <c:v>7.5194955145648859</c:v>
                </c:pt>
                <c:pt idx="1701">
                  <c:v>7.5173556396483603</c:v>
                </c:pt>
                <c:pt idx="1702">
                  <c:v>7.5153326333768087</c:v>
                </c:pt>
                <c:pt idx="1703">
                  <c:v>7.5134237630632024</c:v>
                </c:pt>
                <c:pt idx="1704">
                  <c:v>7.511632824994666</c:v>
                </c:pt>
                <c:pt idx="1705">
                  <c:v>7.5099718598535814</c:v>
                </c:pt>
                <c:pt idx="1706">
                  <c:v>7.508459777344239</c:v>
                </c:pt>
                <c:pt idx="1707">
                  <c:v>7.5071182884422427</c:v>
                </c:pt>
                <c:pt idx="1708">
                  <c:v>7.5059665122820149</c:v>
                </c:pt>
                <c:pt idx="1709">
                  <c:v>7.5050181971091829</c:v>
                </c:pt>
                <c:pt idx="1710">
                  <c:v>7.5042832285182781</c:v>
                </c:pt>
                <c:pt idx="1711">
                  <c:v>7.5037698753142132</c:v>
                </c:pt>
                <c:pt idx="1712">
                  <c:v>7.5034844172745956</c:v>
                </c:pt>
                <c:pt idx="1713">
                  <c:v>7.5034284865520808</c:v>
                </c:pt>
                <c:pt idx="1714">
                  <c:v>7.5035961511237756</c:v>
                </c:pt>
                <c:pt idx="1715">
                  <c:v>7.5039732384547113</c:v>
                </c:pt>
                <c:pt idx="1716">
                  <c:v>7.5045408454312907</c:v>
                </c:pt>
                <c:pt idx="1717">
                  <c:v>7.5052814387878293</c:v>
                </c:pt>
                <c:pt idx="1718">
                  <c:v>7.5061825061929559</c:v>
                </c:pt>
                <c:pt idx="1719">
                  <c:v>7.5072345233143611</c:v>
                </c:pt>
                <c:pt idx="1720">
                  <c:v>7.508425522686113</c:v>
                </c:pt>
                <c:pt idx="1721">
                  <c:v>7.5097375797755381</c:v>
                </c:pt>
                <c:pt idx="1722">
                  <c:v>7.5111480609474235</c:v>
                </c:pt>
                <c:pt idx="1723">
                  <c:v>7.5126341221222894</c:v>
                </c:pt>
                <c:pt idx="1724">
                  <c:v>7.5141774214520725</c:v>
                </c:pt>
                <c:pt idx="1725">
                  <c:v>7.515766540015707</c:v>
                </c:pt>
                <c:pt idx="1726">
                  <c:v>7.5173960548541041</c:v>
                </c:pt>
                <c:pt idx="1727">
                  <c:v>7.5190643718601571</c:v>
                </c:pt>
                <c:pt idx="1728">
                  <c:v>7.5207733544418423</c:v>
                </c:pt>
                <c:pt idx="1729">
                  <c:v>7.5225289688645551</c:v>
                </c:pt>
                <c:pt idx="1730">
                  <c:v>7.524340257889194</c:v>
                </c:pt>
                <c:pt idx="1731">
                  <c:v>7.5262170040493723</c:v>
                </c:pt>
                <c:pt idx="1732">
                  <c:v>7.5281679128406127</c:v>
                </c:pt>
                <c:pt idx="1733">
                  <c:v>7.5301989389110728</c:v>
                </c:pt>
                <c:pt idx="1734">
                  <c:v>7.5323104537971197</c:v>
                </c:pt>
                <c:pt idx="1735">
                  <c:v>7.5344937509594478</c:v>
                </c:pt>
                <c:pt idx="1736">
                  <c:v>7.5367295760723296</c:v>
                </c:pt>
                <c:pt idx="1737">
                  <c:v>7.5389918031750094</c:v>
                </c:pt>
                <c:pt idx="1738">
                  <c:v>7.541255917997943</c:v>
                </c:pt>
                <c:pt idx="1739">
                  <c:v>7.5435071939387974</c:v>
                </c:pt>
                <c:pt idx="1740">
                  <c:v>7.5457428761837813</c:v>
                </c:pt>
                <c:pt idx="1741">
                  <c:v>7.5479668847585746</c:v>
                </c:pt>
                <c:pt idx="1742">
                  <c:v>7.5501817944319889</c:v>
                </c:pt>
                <c:pt idx="1743">
                  <c:v>7.5523854301373605</c:v>
                </c:pt>
                <c:pt idx="1744">
                  <c:v>7.5545742461614624</c:v>
                </c:pt>
                <c:pt idx="1745">
                  <c:v>7.5567490019969306</c:v>
                </c:pt>
                <c:pt idx="1746">
                  <c:v>7.5589167045847168</c:v>
                </c:pt>
                <c:pt idx="1747">
                  <c:v>7.5610866129559247</c:v>
                </c:pt>
                <c:pt idx="1748">
                  <c:v>7.5632648666384341</c:v>
                </c:pt>
                <c:pt idx="1749">
                  <c:v>7.5654537617427957</c:v>
                </c:pt>
                <c:pt idx="1750">
                  <c:v>7.5676551684541806</c:v>
                </c:pt>
                <c:pt idx="1751">
                  <c:v>7.5698734567014645</c:v>
                </c:pt>
                <c:pt idx="1752">
                  <c:v>7.5721152714687578</c:v>
                </c:pt>
                <c:pt idx="1753">
                  <c:v>7.5743855156524429</c:v>
                </c:pt>
                <c:pt idx="1754">
                  <c:v>7.5766809760167497</c:v>
                </c:pt>
                <c:pt idx="1755">
                  <c:v>7.578986614752929</c:v>
                </c:pt>
                <c:pt idx="1756">
                  <c:v>7.5812788843616348</c:v>
                </c:pt>
                <c:pt idx="1757">
                  <c:v>7.5835337126067772</c:v>
                </c:pt>
                <c:pt idx="1758">
                  <c:v>7.5857320861562325</c:v>
                </c:pt>
                <c:pt idx="1759">
                  <c:v>7.5878590519419706</c:v>
                </c:pt>
                <c:pt idx="1760">
                  <c:v>7.5898986204600041</c:v>
                </c:pt>
                <c:pt idx="1761">
                  <c:v>7.591830230519423</c:v>
                </c:pt>
                <c:pt idx="1762">
                  <c:v>7.5936299179687925</c:v>
                </c:pt>
                <c:pt idx="1763">
                  <c:v>7.5952754877282107</c:v>
                </c:pt>
                <c:pt idx="1764">
                  <c:v>7.5967527305362612</c:v>
                </c:pt>
                <c:pt idx="1765">
                  <c:v>7.5980578100883855</c:v>
                </c:pt>
                <c:pt idx="1766">
                  <c:v>7.5991916496900016</c:v>
                </c:pt>
                <c:pt idx="1767">
                  <c:v>7.6001494381097645</c:v>
                </c:pt>
                <c:pt idx="1768">
                  <c:v>7.6009157742070519</c:v>
                </c:pt>
                <c:pt idx="1769">
                  <c:v>7.6014716803772222</c:v>
                </c:pt>
                <c:pt idx="1770">
                  <c:v>7.6018069216979649</c:v>
                </c:pt>
                <c:pt idx="1771">
                  <c:v>7.6019257688997008</c:v>
                </c:pt>
                <c:pt idx="1772">
                  <c:v>7.6018424566833289</c:v>
                </c:pt>
                <c:pt idx="1773">
                  <c:v>7.6015737808325472</c:v>
                </c:pt>
                <c:pt idx="1774">
                  <c:v>7.6011376151036352</c:v>
                </c:pt>
                <c:pt idx="1775">
                  <c:v>7.6005571936243346</c:v>
                </c:pt>
                <c:pt idx="1776">
                  <c:v>7.5998640450036312</c:v>
                </c:pt>
                <c:pt idx="1777">
                  <c:v>7.599094776247088</c:v>
                </c:pt>
                <c:pt idx="1778">
                  <c:v>7.5982841264452787</c:v>
                </c:pt>
                <c:pt idx="1779">
                  <c:v>7.597460724597668</c:v>
                </c:pt>
                <c:pt idx="1780">
                  <c:v>7.5966482552916199</c:v>
                </c:pt>
                <c:pt idx="1781">
                  <c:v>7.5958686989733701</c:v>
                </c:pt>
                <c:pt idx="1782">
                  <c:v>7.5951435032227872</c:v>
                </c:pt>
                <c:pt idx="1783">
                  <c:v>7.5944922285399921</c:v>
                </c:pt>
                <c:pt idx="1784">
                  <c:v>7.593931419305096</c:v>
                </c:pt>
                <c:pt idx="1785">
                  <c:v>7.5934751871118102</c:v>
                </c:pt>
                <c:pt idx="1786">
                  <c:v>7.593135343457063</c:v>
                </c:pt>
                <c:pt idx="1787">
                  <c:v>7.592918866844891</c:v>
                </c:pt>
                <c:pt idx="1788">
                  <c:v>7.5928241806846195</c:v>
                </c:pt>
                <c:pt idx="1789">
                  <c:v>7.5928406779258202</c:v>
                </c:pt>
                <c:pt idx="1790">
                  <c:v>7.5929544773790205</c:v>
                </c:pt>
                <c:pt idx="1791">
                  <c:v>7.5931574215353885</c:v>
                </c:pt>
                <c:pt idx="1792">
                  <c:v>7.5934513845801126</c:v>
                </c:pt>
                <c:pt idx="1793">
                  <c:v>7.5938430609082959</c:v>
                </c:pt>
                <c:pt idx="1794">
                  <c:v>7.5943346164873304</c:v>
                </c:pt>
                <c:pt idx="1795">
                  <c:v>7.5949204534641463</c:v>
                </c:pt>
                <c:pt idx="1796">
                  <c:v>7.595592440565671</c:v>
                </c:pt>
                <c:pt idx="1797">
                  <c:v>7.5963465866321735</c:v>
                </c:pt>
                <c:pt idx="1798">
                  <c:v>7.5971850024671799</c:v>
                </c:pt>
                <c:pt idx="1799">
                  <c:v>7.5981131580858579</c:v>
                </c:pt>
                <c:pt idx="1800">
                  <c:v>7.5991350262465289</c:v>
                </c:pt>
                <c:pt idx="1801">
                  <c:v>7.6002481408195983</c:v>
                </c:pt>
                <c:pt idx="1802">
                  <c:v>7.5991350262465289</c:v>
                </c:pt>
                <c:pt idx="1803">
                  <c:v>7.6002481408195983</c:v>
                </c:pt>
                <c:pt idx="1804">
                  <c:v>7.6014402779192602</c:v>
                </c:pt>
                <c:pt idx="1805">
                  <c:v>7.6026892096535628</c:v>
                </c:pt>
                <c:pt idx="1806">
                  <c:v>7.6039656119559114</c:v>
                </c:pt>
                <c:pt idx="1807">
                  <c:v>7.6052372632756837</c:v>
                </c:pt>
                <c:pt idx="1808">
                  <c:v>7.606471833426327</c:v>
                </c:pt>
                <c:pt idx="1809">
                  <c:v>7.607636855247768</c:v>
                </c:pt>
                <c:pt idx="1810">
                  <c:v>7.6086984607209045</c:v>
                </c:pt>
                <c:pt idx="1811">
                  <c:v>7.6096228710009148</c:v>
                </c:pt>
                <c:pt idx="1812">
                  <c:v>7.6103824712363641</c:v>
                </c:pt>
                <c:pt idx="1813">
                  <c:v>7.6109614944566326</c:v>
                </c:pt>
                <c:pt idx="1814">
                  <c:v>7.6113545165746439</c:v>
                </c:pt>
                <c:pt idx="1815">
                  <c:v>7.6115595902765705</c:v>
                </c:pt>
                <c:pt idx="1816">
                  <c:v>7.6115740067651183</c:v>
                </c:pt>
                <c:pt idx="1817">
                  <c:v>7.6113952165214753</c:v>
                </c:pt>
                <c:pt idx="1818">
                  <c:v>7.6110232593453819</c:v>
                </c:pt>
                <c:pt idx="1819">
                  <c:v>7.610461478926891</c:v>
                </c:pt>
                <c:pt idx="1820">
                  <c:v>7.6097141539430622</c:v>
                </c:pt>
                <c:pt idx="1821">
                  <c:v>7.6087814112756407</c:v>
                </c:pt>
                <c:pt idx="1822">
                  <c:v>7.6076541805739941</c:v>
                </c:pt>
                <c:pt idx="1823">
                  <c:v>7.6063127022120716</c:v>
                </c:pt>
                <c:pt idx="1824">
                  <c:v>7.6047305490625892</c:v>
                </c:pt>
                <c:pt idx="1825">
                  <c:v>7.6028818917518697</c:v>
                </c:pt>
                <c:pt idx="1826">
                  <c:v>7.6007456337504973</c:v>
                </c:pt>
                <c:pt idx="1827">
                  <c:v>7.5983035391483078</c:v>
                </c:pt>
                <c:pt idx="1828">
                  <c:v>7.595537251718909</c:v>
                </c:pt>
                <c:pt idx="1829">
                  <c:v>7.5924291274479421</c:v>
                </c:pt>
                <c:pt idx="1830">
                  <c:v>7.588965425476915</c:v>
                </c:pt>
                <c:pt idx="1831">
                  <c:v>7.5851384024578499</c:v>
                </c:pt>
                <c:pt idx="1832">
                  <c:v>7.5809472081494338</c:v>
                </c:pt>
                <c:pt idx="1833">
                  <c:v>7.5763989685618069</c:v>
                </c:pt>
                <c:pt idx="1834">
                  <c:v>7.5715096143312817</c:v>
                </c:pt>
                <c:pt idx="1835">
                  <c:v>7.5663042011468526</c:v>
                </c:pt>
                <c:pt idx="1836">
                  <c:v>7.5608175895648913</c:v>
                </c:pt>
                <c:pt idx="1837">
                  <c:v>7.5550938614123702</c:v>
                </c:pt>
                <c:pt idx="1838">
                  <c:v>7.549181959364307</c:v>
                </c:pt>
                <c:pt idx="1839">
                  <c:v>7.5431292405811297</c:v>
                </c:pt>
                <c:pt idx="1840">
                  <c:v>7.5369772178650489</c:v>
                </c:pt>
                <c:pt idx="1841">
                  <c:v>7.5307613466568286</c:v>
                </c:pt>
                <c:pt idx="1842">
                  <c:v>7.5245129220966245</c:v>
                </c:pt>
                <c:pt idx="1843">
                  <c:v>7.5182601214217613</c:v>
                </c:pt>
                <c:pt idx="1844">
                  <c:v>7.5120273292596265</c:v>
                </c:pt>
                <c:pt idx="1845">
                  <c:v>7.5058332851394773</c:v>
                </c:pt>
                <c:pt idx="1846">
                  <c:v>7.4996886973297539</c:v>
                </c:pt>
                <c:pt idx="1847">
                  <c:v>7.4935953168983724</c:v>
                </c:pt>
                <c:pt idx="1848">
                  <c:v>7.4875480296173826</c:v>
                </c:pt>
                <c:pt idx="1849">
                  <c:v>7.4815377400953871</c:v>
                </c:pt>
                <c:pt idx="1850">
                  <c:v>7.4755528045870117</c:v>
                </c:pt>
                <c:pt idx="1851">
                  <c:v>7.4695802239574398</c:v>
                </c:pt>
                <c:pt idx="1852">
                  <c:v>7.4636066598721875</c:v>
                </c:pt>
                <c:pt idx="1853">
                  <c:v>7.4576174673242255</c:v>
                </c:pt>
                <c:pt idx="1854">
                  <c:v>7.4515945498006086</c:v>
                </c:pt>
                <c:pt idx="1855">
                  <c:v>7.4455147701825837</c:v>
                </c:pt>
                <c:pt idx="1856">
                  <c:v>7.4393491266007947</c:v>
                </c:pt>
                <c:pt idx="1857">
                  <c:v>7.4330635339949618</c:v>
                </c:pt>
                <c:pt idx="1858">
                  <c:v>7.4266214770938541</c:v>
                </c:pt>
                <c:pt idx="1859">
                  <c:v>7.4199857949478378</c:v>
                </c:pt>
                <c:pt idx="1860">
                  <c:v>7.413117958099221</c:v>
                </c:pt>
                <c:pt idx="1861">
                  <c:v>7.4059779834179835</c:v>
                </c:pt>
                <c:pt idx="1862">
                  <c:v>7.398527817934025</c:v>
                </c:pt>
                <c:pt idx="1863">
                  <c:v>7.3907347033191106</c:v>
                </c:pt>
                <c:pt idx="1864">
                  <c:v>7.3825692840928374</c:v>
                </c:pt>
                <c:pt idx="1865">
                  <c:v>7.3740000003854931</c:v>
                </c:pt>
                <c:pt idx="1866">
                  <c:v>7.364990186447292</c:v>
                </c:pt>
                <c:pt idx="1867">
                  <c:v>7.3555006016203235</c:v>
                </c:pt>
                <c:pt idx="1868">
                  <c:v>7.3454941251616255</c:v>
                </c:pt>
                <c:pt idx="1869">
                  <c:v>7.3349382238177725</c:v>
                </c:pt>
                <c:pt idx="1870">
                  <c:v>7.3238034604169719</c:v>
                </c:pt>
                <c:pt idx="1871">
                  <c:v>7.3120591167720628</c:v>
                </c:pt>
                <c:pt idx="1872">
                  <c:v>7.2996702535526401</c:v>
                </c:pt>
                <c:pt idx="1873">
                  <c:v>7.2866008882971522</c:v>
                </c:pt>
                <c:pt idx="1874">
                  <c:v>7.2728210239542843</c:v>
                </c:pt>
                <c:pt idx="1875">
                  <c:v>7.2583095336865311</c:v>
                </c:pt>
                <c:pt idx="1876">
                  <c:v>7.2430501284210687</c:v>
                </c:pt>
                <c:pt idx="1877">
                  <c:v>7.2270265339738362</c:v>
                </c:pt>
                <c:pt idx="1878">
                  <c:v>7.210222397482573</c:v>
                </c:pt>
                <c:pt idx="1879">
                  <c:v>7.1926237368448076</c:v>
                </c:pt>
                <c:pt idx="1880">
                  <c:v>7.1742203665097302</c:v>
                </c:pt>
                <c:pt idx="1881">
                  <c:v>7.1550072564856926</c:v>
                </c:pt>
                <c:pt idx="1882">
                  <c:v>7.1349858741943626</c:v>
                </c:pt>
                <c:pt idx="1883">
                  <c:v>7.1141619938104812</c:v>
                </c:pt>
                <c:pt idx="1884">
                  <c:v>7.0925406329298033</c:v>
                </c:pt>
                <c:pt idx="1885">
                  <c:v>7.070124770095501</c:v>
                </c:pt>
                <c:pt idx="1886">
                  <c:v>7.0469202611976707</c:v>
                </c:pt>
                <c:pt idx="1887">
                  <c:v>7.0229406578446261</c:v>
                </c:pt>
                <c:pt idx="1888">
                  <c:v>6.9982057549530348</c:v>
                </c:pt>
                <c:pt idx="1889">
                  <c:v>6.9727353552735769</c:v>
                </c:pt>
                <c:pt idx="1890">
                  <c:v>6.946544359907306</c:v>
                </c:pt>
                <c:pt idx="1891">
                  <c:v>6.9196433889653441</c:v>
                </c:pt>
                <c:pt idx="1892">
                  <c:v>6.8920434002760569</c:v>
                </c:pt>
                <c:pt idx="1893">
                  <c:v>6.8637576438743304</c:v>
                </c:pt>
                <c:pt idx="1894">
                  <c:v>6.8347973124350352</c:v>
                </c:pt>
                <c:pt idx="1895">
                  <c:v>6.8051668705909272</c:v>
                </c:pt>
                <c:pt idx="1896">
                  <c:v>6.7748660756080206</c:v>
                </c:pt>
                <c:pt idx="1897">
                  <c:v>6.7438959262139315</c:v>
                </c:pt>
                <c:pt idx="1898">
                  <c:v>6.7122620896931213</c:v>
                </c:pt>
                <c:pt idx="1899">
                  <c:v>6.6799743241215452</c:v>
                </c:pt>
                <c:pt idx="1900">
                  <c:v>6.6470422832563347</c:v>
                </c:pt>
                <c:pt idx="1901">
                  <c:v>6.613469489119046</c:v>
                </c:pt>
                <c:pt idx="1902">
                  <c:v>6.5792510167173441</c:v>
                </c:pt>
                <c:pt idx="1903">
                  <c:v>6.5443769421179185</c:v>
                </c:pt>
                <c:pt idx="1904">
                  <c:v>6.5088361950809563</c:v>
                </c:pt>
                <c:pt idx="1905">
                  <c:v>6.4726166094978286</c:v>
                </c:pt>
                <c:pt idx="1906">
                  <c:v>6.4357026050361048</c:v>
                </c:pt>
                <c:pt idx="1907">
                  <c:v>6.3980731984990111</c:v>
                </c:pt>
                <c:pt idx="1908">
                  <c:v>6.3597027161310997</c:v>
                </c:pt>
                <c:pt idx="1909">
                  <c:v>6.3205654275339178</c:v>
                </c:pt>
                <c:pt idx="1910">
                  <c:v>6.2806403394182642</c:v>
                </c:pt>
                <c:pt idx="1911">
                  <c:v>6.2399106529897388</c:v>
                </c:pt>
                <c:pt idx="1912">
                  <c:v>6.1983591397710942</c:v>
                </c:pt>
                <c:pt idx="1913">
                  <c:v>6.1559657999992305</c:v>
                </c:pt>
                <c:pt idx="1914">
                  <c:v>6.11270951889313</c:v>
                </c:pt>
                <c:pt idx="1915">
                  <c:v>6.0685698183891228</c:v>
                </c:pt>
                <c:pt idx="1916">
                  <c:v>6.0235278136823363</c:v>
                </c:pt>
                <c:pt idx="1917">
                  <c:v>5.9775694433259359</c:v>
                </c:pt>
                <c:pt idx="1918">
                  <c:v>5.930689893056547</c:v>
                </c:pt>
                <c:pt idx="1919">
                  <c:v>5.8828942180318782</c:v>
                </c:pt>
                <c:pt idx="1920">
                  <c:v>5.8341941327248117</c:v>
                </c:pt>
                <c:pt idx="1921">
                  <c:v>5.7846066127951197</c:v>
                </c:pt>
                <c:pt idx="1922">
                  <c:v>5.7341564683651729</c:v>
                </c:pt>
                <c:pt idx="1923">
                  <c:v>5.6828782583644459</c:v>
                </c:pt>
                <c:pt idx="1924">
                  <c:v>5.6308138281429043</c:v>
                </c:pt>
                <c:pt idx="1925">
                  <c:v>5.5780078768448611</c:v>
                </c:pt>
                <c:pt idx="1926">
                  <c:v>5.524505905431278</c:v>
                </c:pt>
                <c:pt idx="1927">
                  <c:v>5.4703561197249577</c:v>
                </c:pt>
                <c:pt idx="1928">
                  <c:v>5.4156134923034038</c:v>
                </c:pt>
                <c:pt idx="1929">
                  <c:v>5.3603416256316061</c:v>
                </c:pt>
                <c:pt idx="1930">
                  <c:v>5.304609441415634</c:v>
                </c:pt>
                <c:pt idx="1931">
                  <c:v>5.2484858820221465</c:v>
                </c:pt>
                <c:pt idx="1932">
                  <c:v>5.1920380158781994</c:v>
                </c:pt>
                <c:pt idx="1933">
                  <c:v>5.1353323751818607</c:v>
                </c:pt>
                <c:pt idx="1934">
                  <c:v>5.0784349318032644</c:v>
                </c:pt>
                <c:pt idx="1935">
                  <c:v>5.0214076725349601</c:v>
                </c:pt>
                <c:pt idx="1936">
                  <c:v>4.9643053453690582</c:v>
                </c:pt>
                <c:pt idx="1937">
                  <c:v>4.9071763486349846</c:v>
                </c:pt>
                <c:pt idx="1938">
                  <c:v>4.850066187689535</c:v>
                </c:pt>
                <c:pt idx="1939">
                  <c:v>4.7930202756555902</c:v>
                </c:pt>
                <c:pt idx="1940">
                  <c:v>4.7360852678869527</c:v>
                </c:pt>
                <c:pt idx="1941">
                  <c:v>4.679307800524338</c:v>
                </c:pt>
                <c:pt idx="1942">
                  <c:v>4.6227314633414105</c:v>
                </c:pt>
                <c:pt idx="1943">
                  <c:v>4.5663969430452021</c:v>
                </c:pt>
                <c:pt idx="1944">
                  <c:v>4.5103458070052289</c:v>
                </c:pt>
                <c:pt idx="1945">
                  <c:v>4.4546214400898236</c:v>
                </c:pt>
                <c:pt idx="1946">
                  <c:v>4.3992652415717686</c:v>
                </c:pt>
                <c:pt idx="1947">
                  <c:v>4.3443143169602845</c:v>
                </c:pt>
                <c:pt idx="1948">
                  <c:v>4.2898039860632915</c:v>
                </c:pt>
                <c:pt idx="1949">
                  <c:v>4.2357711577904213</c:v>
                </c:pt>
                <c:pt idx="1950">
                  <c:v>4.1822552504258343</c:v>
                </c:pt>
                <c:pt idx="1951">
                  <c:v>4.1292968912406733</c:v>
                </c:pt>
                <c:pt idx="1952">
                  <c:v>4.0769349229725727</c:v>
                </c:pt>
                <c:pt idx="1953">
                  <c:v>4.0252038815255151</c:v>
                </c:pt>
                <c:pt idx="1954">
                  <c:v>3.9741349105994157</c:v>
                </c:pt>
                <c:pt idx="1955">
                  <c:v>3.9237583412944859</c:v>
                </c:pt>
                <c:pt idx="1956">
                  <c:v>3.8741037420513735</c:v>
                </c:pt>
                <c:pt idx="1957">
                  <c:v>3.8251976571518824</c:v>
                </c:pt>
                <c:pt idx="1958">
                  <c:v>3.7770621710208445</c:v>
                </c:pt>
                <c:pt idx="1959">
                  <c:v>3.7297149392671498</c:v>
                </c:pt>
                <c:pt idx="1960">
                  <c:v>3.6831699144368684</c:v>
                </c:pt>
                <c:pt idx="1961">
                  <c:v>3.6374397793572579</c:v>
                </c:pt>
                <c:pt idx="1962">
                  <c:v>3.592539632428378</c:v>
                </c:pt>
                <c:pt idx="1963">
                  <c:v>3.5484874178006152</c:v>
                </c:pt>
                <c:pt idx="1964">
                  <c:v>3.5052988751617047</c:v>
                </c:pt>
                <c:pt idx="1965">
                  <c:v>3.4488464074245044</c:v>
                </c:pt>
                <c:pt idx="1966">
                  <c:v>3.4011756064514316</c:v>
                </c:pt>
                <c:pt idx="1967">
                  <c:v>3.3535048054783587</c:v>
                </c:pt>
                <c:pt idx="1968">
                  <c:v>3.3058340045052859</c:v>
                </c:pt>
                <c:pt idx="1969">
                  <c:v>3.258163203532213</c:v>
                </c:pt>
                <c:pt idx="1970">
                  <c:v>3.210492402559133</c:v>
                </c:pt>
                <c:pt idx="1971">
                  <c:v>3.1628216015860602</c:v>
                </c:pt>
                <c:pt idx="1972">
                  <c:v>3.1151508006129873</c:v>
                </c:pt>
                <c:pt idx="1973">
                  <c:v>3.0674799996399145</c:v>
                </c:pt>
                <c:pt idx="1974">
                  <c:v>3.0198091986668416</c:v>
                </c:pt>
                <c:pt idx="1975">
                  <c:v>2.9721383976937688</c:v>
                </c:pt>
                <c:pt idx="1976">
                  <c:v>2.9244675967206959</c:v>
                </c:pt>
                <c:pt idx="1977">
                  <c:v>2.876796795747623</c:v>
                </c:pt>
                <c:pt idx="1978">
                  <c:v>2.8291259947745502</c:v>
                </c:pt>
                <c:pt idx="1979">
                  <c:v>2.7814551938014773</c:v>
                </c:pt>
                <c:pt idx="1980">
                  <c:v>2.7337843928284045</c:v>
                </c:pt>
                <c:pt idx="1981">
                  <c:v>2.6861135918553316</c:v>
                </c:pt>
                <c:pt idx="1982">
                  <c:v>2.6384427908822587</c:v>
                </c:pt>
                <c:pt idx="1983">
                  <c:v>2.5907719899091859</c:v>
                </c:pt>
                <c:pt idx="1984">
                  <c:v>2.543101188936113</c:v>
                </c:pt>
                <c:pt idx="1985">
                  <c:v>2.4954303879630402</c:v>
                </c:pt>
                <c:pt idx="1986">
                  <c:v>2.4477595869899673</c:v>
                </c:pt>
                <c:pt idx="1987">
                  <c:v>2.4000887860168945</c:v>
                </c:pt>
                <c:pt idx="1988">
                  <c:v>2.3524179850438216</c:v>
                </c:pt>
                <c:pt idx="1989">
                  <c:v>2.3047471840707487</c:v>
                </c:pt>
                <c:pt idx="1990">
                  <c:v>2.2570763830976759</c:v>
                </c:pt>
                <c:pt idx="1991">
                  <c:v>2.209405582124603</c:v>
                </c:pt>
                <c:pt idx="1992">
                  <c:v>2.1617347811515302</c:v>
                </c:pt>
                <c:pt idx="1993">
                  <c:v>2.1140639801784573</c:v>
                </c:pt>
                <c:pt idx="1994">
                  <c:v>2.0663931792053845</c:v>
                </c:pt>
                <c:pt idx="1995">
                  <c:v>2.0187223782323116</c:v>
                </c:pt>
                <c:pt idx="1996">
                  <c:v>1.9710515772592387</c:v>
                </c:pt>
                <c:pt idx="1997">
                  <c:v>1.9233807762861659</c:v>
                </c:pt>
                <c:pt idx="1998">
                  <c:v>1.875709975313093</c:v>
                </c:pt>
                <c:pt idx="1999">
                  <c:v>1.8280391743400202</c:v>
                </c:pt>
                <c:pt idx="2000">
                  <c:v>1.7803683733669473</c:v>
                </c:pt>
                <c:pt idx="2001">
                  <c:v>1.7326975723938745</c:v>
                </c:pt>
                <c:pt idx="2002">
                  <c:v>1.6850267714208016</c:v>
                </c:pt>
                <c:pt idx="2003">
                  <c:v>1.6373559704477287</c:v>
                </c:pt>
                <c:pt idx="2004">
                  <c:v>1.5896851694746559</c:v>
                </c:pt>
                <c:pt idx="2005">
                  <c:v>1.542014368501583</c:v>
                </c:pt>
                <c:pt idx="2006">
                  <c:v>1.4943435675285102</c:v>
                </c:pt>
                <c:pt idx="2007">
                  <c:v>1.4466727665554373</c:v>
                </c:pt>
                <c:pt idx="2008">
                  <c:v>1.3990019655823644</c:v>
                </c:pt>
                <c:pt idx="2009">
                  <c:v>1.3513311646092916</c:v>
                </c:pt>
                <c:pt idx="2010">
                  <c:v>1.3036603636362187</c:v>
                </c:pt>
                <c:pt idx="2011">
                  <c:v>1.2559895626631459</c:v>
                </c:pt>
                <c:pt idx="2012">
                  <c:v>1.208318761690073</c:v>
                </c:pt>
                <c:pt idx="2013">
                  <c:v>1.1606479607170002</c:v>
                </c:pt>
                <c:pt idx="2014">
                  <c:v>1.1129771597439273</c:v>
                </c:pt>
                <c:pt idx="2015">
                  <c:v>1.0653063587708544</c:v>
                </c:pt>
                <c:pt idx="2016">
                  <c:v>1.0176355577977816</c:v>
                </c:pt>
                <c:pt idx="2017">
                  <c:v>0.96996475682470873</c:v>
                </c:pt>
                <c:pt idx="2018">
                  <c:v>0.92229395585162877</c:v>
                </c:pt>
                <c:pt idx="2019">
                  <c:v>0.87462315487855591</c:v>
                </c:pt>
                <c:pt idx="2020">
                  <c:v>0.82695235390548305</c:v>
                </c:pt>
                <c:pt idx="2021">
                  <c:v>0.77928155293241019</c:v>
                </c:pt>
                <c:pt idx="2022">
                  <c:v>0.73161075195933734</c:v>
                </c:pt>
                <c:pt idx="2023">
                  <c:v>0.68393995098626448</c:v>
                </c:pt>
                <c:pt idx="2024">
                  <c:v>0.63626915001319162</c:v>
                </c:pt>
                <c:pt idx="2025">
                  <c:v>0.58859834904011876</c:v>
                </c:pt>
                <c:pt idx="2026">
                  <c:v>0.5409275480670459</c:v>
                </c:pt>
                <c:pt idx="2027">
                  <c:v>0.49325674709397305</c:v>
                </c:pt>
                <c:pt idx="2028">
                  <c:v>0.44558594612090019</c:v>
                </c:pt>
                <c:pt idx="2029">
                  <c:v>0.39791514514782733</c:v>
                </c:pt>
                <c:pt idx="2030">
                  <c:v>0.35024434417475447</c:v>
                </c:pt>
                <c:pt idx="2031">
                  <c:v>0.30257354320168162</c:v>
                </c:pt>
                <c:pt idx="2032">
                  <c:v>0.25490274222860876</c:v>
                </c:pt>
                <c:pt idx="2033">
                  <c:v>0.2072319412555359</c:v>
                </c:pt>
                <c:pt idx="2034">
                  <c:v>0.15956114028246304</c:v>
                </c:pt>
                <c:pt idx="2035">
                  <c:v>0.11189033930939019</c:v>
                </c:pt>
                <c:pt idx="2036">
                  <c:v>6.4219538336317328E-2</c:v>
                </c:pt>
                <c:pt idx="2037">
                  <c:v>1.654873736324447E-2</c:v>
                </c:pt>
                <c:pt idx="2038">
                  <c:v>-3.1122063609828388E-2</c:v>
                </c:pt>
                <c:pt idx="2039">
                  <c:v>-7.8792864582901245E-2</c:v>
                </c:pt>
                <c:pt idx="2040">
                  <c:v>-0.1264636655559741</c:v>
                </c:pt>
                <c:pt idx="2041">
                  <c:v>-0.17413446652904696</c:v>
                </c:pt>
                <c:pt idx="2042">
                  <c:v>-0.22180526750211982</c:v>
                </c:pt>
                <c:pt idx="2043">
                  <c:v>-0.26947606847519268</c:v>
                </c:pt>
                <c:pt idx="2044">
                  <c:v>-0.30382620403080818</c:v>
                </c:pt>
                <c:pt idx="2045">
                  <c:v>-0.33422214084066221</c:v>
                </c:pt>
                <c:pt idx="2046">
                  <c:v>-0.36200473696341456</c:v>
                </c:pt>
                <c:pt idx="2047">
                  <c:v>-0.38724251678724531</c:v>
                </c:pt>
                <c:pt idx="2048">
                  <c:v>-0.40999484451548618</c:v>
                </c:pt>
                <c:pt idx="2049">
                  <c:v>-0.43030862202914621</c:v>
                </c:pt>
                <c:pt idx="2050">
                  <c:v>-0.44822448389481906</c:v>
                </c:pt>
                <c:pt idx="2051">
                  <c:v>-0.46378900465172213</c:v>
                </c:pt>
                <c:pt idx="2052">
                  <c:v>-0.4770644982848895</c:v>
                </c:pt>
                <c:pt idx="2053">
                  <c:v>-0.48813490531971265</c:v>
                </c:pt>
                <c:pt idx="2054">
                  <c:v>-0.49711060191034839</c:v>
                </c:pt>
                <c:pt idx="2055">
                  <c:v>-0.50412998899137496</c:v>
                </c:pt>
                <c:pt idx="2056">
                  <c:v>-0.50935469338021799</c:v>
                </c:pt>
                <c:pt idx="2057">
                  <c:v>-0.51296064120430085</c:v>
                </c:pt>
                <c:pt idx="2058">
                  <c:v>-0.51512842229949418</c:v>
                </c:pt>
                <c:pt idx="2059">
                  <c:v>-0.51603390527818105</c:v>
                </c:pt>
                <c:pt idx="2060">
                  <c:v>-0.51456372321186117</c:v>
                </c:pt>
                <c:pt idx="2061">
                  <c:v>-0.51309354114554129</c:v>
                </c:pt>
                <c:pt idx="2062">
                  <c:v>-0.51162335907922141</c:v>
                </c:pt>
                <c:pt idx="2063">
                  <c:v>-0.51015317701290153</c:v>
                </c:pt>
                <c:pt idx="2064">
                  <c:v>-0.50868299494658165</c:v>
                </c:pt>
                <c:pt idx="2065">
                  <c:v>-0.50721281288026177</c:v>
                </c:pt>
                <c:pt idx="2066">
                  <c:v>-0.50574263081394188</c:v>
                </c:pt>
                <c:pt idx="2067">
                  <c:v>-0.504272448747622</c:v>
                </c:pt>
                <c:pt idx="2068">
                  <c:v>-0.5028022666813019</c:v>
                </c:pt>
                <c:pt idx="2069">
                  <c:v>-0.50133208461498202</c:v>
                </c:pt>
                <c:pt idx="2070">
                  <c:v>-0.49986190254866214</c:v>
                </c:pt>
                <c:pt idx="2071">
                  <c:v>-0.49839172048234226</c:v>
                </c:pt>
                <c:pt idx="2072">
                  <c:v>-0.49692153841602238</c:v>
                </c:pt>
                <c:pt idx="2073">
                  <c:v>-0.4954513563497025</c:v>
                </c:pt>
                <c:pt idx="2074">
                  <c:v>-0.49398117428338262</c:v>
                </c:pt>
                <c:pt idx="2075">
                  <c:v>-0.49251099221706274</c:v>
                </c:pt>
                <c:pt idx="2076">
                  <c:v>-0.49104081015074286</c:v>
                </c:pt>
                <c:pt idx="2077">
                  <c:v>-0.48957062808442298</c:v>
                </c:pt>
                <c:pt idx="2078">
                  <c:v>-0.4881004460181031</c:v>
                </c:pt>
                <c:pt idx="2079">
                  <c:v>-0.48663026395178322</c:v>
                </c:pt>
                <c:pt idx="2080">
                  <c:v>-0.48516008188546333</c:v>
                </c:pt>
                <c:pt idx="2081">
                  <c:v>-0.48368989981914345</c:v>
                </c:pt>
                <c:pt idx="2082">
                  <c:v>-0.48221971775282357</c:v>
                </c:pt>
                <c:pt idx="2083">
                  <c:v>-0.48074953568650369</c:v>
                </c:pt>
                <c:pt idx="2084">
                  <c:v>-0.47927935362018359</c:v>
                </c:pt>
                <c:pt idx="2085">
                  <c:v>-0.47780917155386371</c:v>
                </c:pt>
                <c:pt idx="2086">
                  <c:v>-0.47633898948754383</c:v>
                </c:pt>
                <c:pt idx="2087">
                  <c:v>-0.47486880742122395</c:v>
                </c:pt>
                <c:pt idx="2088">
                  <c:v>-0.47339862535490407</c:v>
                </c:pt>
                <c:pt idx="2089">
                  <c:v>-0.47192844328858419</c:v>
                </c:pt>
                <c:pt idx="2090">
                  <c:v>-0.47045826122226431</c:v>
                </c:pt>
                <c:pt idx="2091">
                  <c:v>-0.46898807915594443</c:v>
                </c:pt>
                <c:pt idx="2092">
                  <c:v>-0.46751789708962455</c:v>
                </c:pt>
                <c:pt idx="2093">
                  <c:v>-0.46604771502330467</c:v>
                </c:pt>
                <c:pt idx="2094">
                  <c:v>-0.46457753295698478</c:v>
                </c:pt>
                <c:pt idx="2095">
                  <c:v>-0.4631073508906649</c:v>
                </c:pt>
                <c:pt idx="2096">
                  <c:v>-0.46163716882434502</c:v>
                </c:pt>
                <c:pt idx="2097">
                  <c:v>-0.46016698675802514</c:v>
                </c:pt>
                <c:pt idx="2098">
                  <c:v>-0.45869680469170526</c:v>
                </c:pt>
                <c:pt idx="2099">
                  <c:v>-0.45722662262538538</c:v>
                </c:pt>
                <c:pt idx="2100">
                  <c:v>-0.4557564405590655</c:v>
                </c:pt>
                <c:pt idx="2101">
                  <c:v>-0.4542862584927454</c:v>
                </c:pt>
                <c:pt idx="2102">
                  <c:v>-0.45281607642642552</c:v>
                </c:pt>
                <c:pt idx="2103">
                  <c:v>-0.45134589436010564</c:v>
                </c:pt>
                <c:pt idx="2104">
                  <c:v>-0.44987571229378576</c:v>
                </c:pt>
                <c:pt idx="2105">
                  <c:v>-0.44840553022746588</c:v>
                </c:pt>
                <c:pt idx="2106">
                  <c:v>-0.446935348161146</c:v>
                </c:pt>
                <c:pt idx="2107">
                  <c:v>-0.44546516609482611</c:v>
                </c:pt>
                <c:pt idx="2108">
                  <c:v>-0.44399498402850623</c:v>
                </c:pt>
                <c:pt idx="2109">
                  <c:v>-0.44252480196218635</c:v>
                </c:pt>
                <c:pt idx="2110">
                  <c:v>-0.44105461989586647</c:v>
                </c:pt>
                <c:pt idx="2111">
                  <c:v>-0.43958443782954659</c:v>
                </c:pt>
                <c:pt idx="2112">
                  <c:v>-0.43811425576322671</c:v>
                </c:pt>
                <c:pt idx="2113">
                  <c:v>-0.43664407369690683</c:v>
                </c:pt>
                <c:pt idx="2114">
                  <c:v>-0.43517389163058695</c:v>
                </c:pt>
                <c:pt idx="2115">
                  <c:v>-0.43370370956426707</c:v>
                </c:pt>
                <c:pt idx="2116">
                  <c:v>-0.43223352749794719</c:v>
                </c:pt>
                <c:pt idx="2117">
                  <c:v>-0.43076334543162709</c:v>
                </c:pt>
                <c:pt idx="2118">
                  <c:v>-0.42929316336530721</c:v>
                </c:pt>
                <c:pt idx="2119">
                  <c:v>-0.42782298129898733</c:v>
                </c:pt>
                <c:pt idx="2120">
                  <c:v>-0.42635279923266745</c:v>
                </c:pt>
                <c:pt idx="2121">
                  <c:v>-0.42488261716634756</c:v>
                </c:pt>
                <c:pt idx="2122">
                  <c:v>-0.42341243510002768</c:v>
                </c:pt>
                <c:pt idx="2123">
                  <c:v>-0.4219422530337078</c:v>
                </c:pt>
                <c:pt idx="2124">
                  <c:v>-0.42047207096738792</c:v>
                </c:pt>
                <c:pt idx="2125">
                  <c:v>-0.41900188890106804</c:v>
                </c:pt>
                <c:pt idx="2126">
                  <c:v>-0.41753170683474816</c:v>
                </c:pt>
                <c:pt idx="2127">
                  <c:v>-0.41606152476842828</c:v>
                </c:pt>
                <c:pt idx="2128">
                  <c:v>-0.4145913427021084</c:v>
                </c:pt>
                <c:pt idx="2129">
                  <c:v>-0.41312116063578852</c:v>
                </c:pt>
                <c:pt idx="2130">
                  <c:v>-0.41165097856946864</c:v>
                </c:pt>
                <c:pt idx="2131">
                  <c:v>-0.41018079650314876</c:v>
                </c:pt>
                <c:pt idx="2132">
                  <c:v>-0.40871061443682888</c:v>
                </c:pt>
                <c:pt idx="2133">
                  <c:v>-0.40724043237050878</c:v>
                </c:pt>
                <c:pt idx="2134">
                  <c:v>-0.4057702503041889</c:v>
                </c:pt>
                <c:pt idx="2135">
                  <c:v>-0.40430006823786901</c:v>
                </c:pt>
                <c:pt idx="2136">
                  <c:v>-0.40282988617154913</c:v>
                </c:pt>
                <c:pt idx="2137">
                  <c:v>-0.40135970410522925</c:v>
                </c:pt>
                <c:pt idx="2138">
                  <c:v>-0.39988952203890937</c:v>
                </c:pt>
                <c:pt idx="2139">
                  <c:v>-0.39841933997258949</c:v>
                </c:pt>
                <c:pt idx="2140">
                  <c:v>-0.39694915790626961</c:v>
                </c:pt>
                <c:pt idx="2141">
                  <c:v>-0.39547897583994973</c:v>
                </c:pt>
                <c:pt idx="2142">
                  <c:v>-0.39400879377362985</c:v>
                </c:pt>
                <c:pt idx="2143">
                  <c:v>-0.39253861170730997</c:v>
                </c:pt>
                <c:pt idx="2144">
                  <c:v>-0.39106842964099009</c:v>
                </c:pt>
                <c:pt idx="2145">
                  <c:v>-0.38959824757467021</c:v>
                </c:pt>
                <c:pt idx="2146">
                  <c:v>-0.38812806550835033</c:v>
                </c:pt>
                <c:pt idx="2147">
                  <c:v>-0.38665788344203045</c:v>
                </c:pt>
                <c:pt idx="2148">
                  <c:v>-0.38518770137571057</c:v>
                </c:pt>
                <c:pt idx="2149">
                  <c:v>-0.38371751930939046</c:v>
                </c:pt>
                <c:pt idx="2150">
                  <c:v>-0.38224733724307058</c:v>
                </c:pt>
                <c:pt idx="2151">
                  <c:v>-0.3807771551767507</c:v>
                </c:pt>
                <c:pt idx="2152">
                  <c:v>-0.37930697311043082</c:v>
                </c:pt>
                <c:pt idx="2153">
                  <c:v>-0.37783679104411094</c:v>
                </c:pt>
                <c:pt idx="2154">
                  <c:v>-0.37636660897779106</c:v>
                </c:pt>
                <c:pt idx="2155">
                  <c:v>-0.37489642691147118</c:v>
                </c:pt>
                <c:pt idx="2156">
                  <c:v>-0.3734262448451513</c:v>
                </c:pt>
                <c:pt idx="2157">
                  <c:v>-0.37195606277883142</c:v>
                </c:pt>
                <c:pt idx="2158">
                  <c:v>-0.37048588071251154</c:v>
                </c:pt>
                <c:pt idx="2159">
                  <c:v>-0.36901569864619166</c:v>
                </c:pt>
                <c:pt idx="2160">
                  <c:v>-0.36754551657987178</c:v>
                </c:pt>
                <c:pt idx="2161">
                  <c:v>-0.3660753345135519</c:v>
                </c:pt>
                <c:pt idx="2162">
                  <c:v>-0.36460515244723202</c:v>
                </c:pt>
                <c:pt idx="2163">
                  <c:v>-0.36313497038091214</c:v>
                </c:pt>
                <c:pt idx="2164">
                  <c:v>-0.36166478831459226</c:v>
                </c:pt>
                <c:pt idx="2165">
                  <c:v>-0.36019460624827238</c:v>
                </c:pt>
                <c:pt idx="2166">
                  <c:v>-0.35872442418195227</c:v>
                </c:pt>
                <c:pt idx="2167">
                  <c:v>-0.35725424211563239</c:v>
                </c:pt>
                <c:pt idx="2168">
                  <c:v>-0.35578406004931251</c:v>
                </c:pt>
                <c:pt idx="2169">
                  <c:v>-0.35431387798299263</c:v>
                </c:pt>
                <c:pt idx="2170">
                  <c:v>-0.35284369591667275</c:v>
                </c:pt>
                <c:pt idx="2171">
                  <c:v>-0.35137351385035287</c:v>
                </c:pt>
                <c:pt idx="2172">
                  <c:v>-0.34990333178403299</c:v>
                </c:pt>
                <c:pt idx="2173">
                  <c:v>-0.34843314971771311</c:v>
                </c:pt>
                <c:pt idx="2174">
                  <c:v>-0.34696296765139323</c:v>
                </c:pt>
                <c:pt idx="2175">
                  <c:v>-0.34549278558507335</c:v>
                </c:pt>
                <c:pt idx="2176">
                  <c:v>-0.34402260351875347</c:v>
                </c:pt>
                <c:pt idx="2177">
                  <c:v>-0.34255242145243359</c:v>
                </c:pt>
                <c:pt idx="2178">
                  <c:v>-0.34108223938611371</c:v>
                </c:pt>
                <c:pt idx="2179">
                  <c:v>-0.33961205731979383</c:v>
                </c:pt>
                <c:pt idx="2180">
                  <c:v>-0.33814187525347394</c:v>
                </c:pt>
                <c:pt idx="2181">
                  <c:v>-0.33667169318715406</c:v>
                </c:pt>
                <c:pt idx="2182">
                  <c:v>-0.33520151112083396</c:v>
                </c:pt>
                <c:pt idx="2183">
                  <c:v>-0.33373132905451408</c:v>
                </c:pt>
                <c:pt idx="2184">
                  <c:v>-0.3322611469881942</c:v>
                </c:pt>
                <c:pt idx="2185">
                  <c:v>-0.33079096492187432</c:v>
                </c:pt>
                <c:pt idx="2186">
                  <c:v>-0.32932078285555444</c:v>
                </c:pt>
                <c:pt idx="2187">
                  <c:v>-0.32785060078923456</c:v>
                </c:pt>
                <c:pt idx="2188">
                  <c:v>-0.32638041872291468</c:v>
                </c:pt>
                <c:pt idx="2189">
                  <c:v>-0.3249102366565948</c:v>
                </c:pt>
                <c:pt idx="2190">
                  <c:v>-0.32344005459027492</c:v>
                </c:pt>
                <c:pt idx="2191">
                  <c:v>-0.32196987252395504</c:v>
                </c:pt>
                <c:pt idx="2192">
                  <c:v>-0.32049969045763516</c:v>
                </c:pt>
                <c:pt idx="2193">
                  <c:v>-0.31902950839131528</c:v>
                </c:pt>
                <c:pt idx="2194">
                  <c:v>-0.31755932632499539</c:v>
                </c:pt>
                <c:pt idx="2195">
                  <c:v>-0.31608914425867551</c:v>
                </c:pt>
                <c:pt idx="2196">
                  <c:v>-0.31461896219235563</c:v>
                </c:pt>
                <c:pt idx="2197">
                  <c:v>-0.31314878012603575</c:v>
                </c:pt>
                <c:pt idx="2198">
                  <c:v>-0.31167859805971565</c:v>
                </c:pt>
                <c:pt idx="2199">
                  <c:v>-0.31020841599339577</c:v>
                </c:pt>
                <c:pt idx="2200">
                  <c:v>-0.30873823392707589</c:v>
                </c:pt>
                <c:pt idx="2201">
                  <c:v>-0.30726805186075601</c:v>
                </c:pt>
                <c:pt idx="2202">
                  <c:v>-0.30579786979443613</c:v>
                </c:pt>
                <c:pt idx="2203">
                  <c:v>-0.30432768772811625</c:v>
                </c:pt>
                <c:pt idx="2204">
                  <c:v>-0.30285750566179614</c:v>
                </c:pt>
                <c:pt idx="2205">
                  <c:v>-0.30138732359547604</c:v>
                </c:pt>
                <c:pt idx="2206">
                  <c:v>-0.29991714152915594</c:v>
                </c:pt>
                <c:pt idx="2207">
                  <c:v>-0.29844695946283584</c:v>
                </c:pt>
                <c:pt idx="2208">
                  <c:v>-0.29697677739651573</c:v>
                </c:pt>
                <c:pt idx="2209">
                  <c:v>-0.29550659533019563</c:v>
                </c:pt>
                <c:pt idx="2210">
                  <c:v>-0.29403641326387553</c:v>
                </c:pt>
                <c:pt idx="2211">
                  <c:v>-0.29256623119755543</c:v>
                </c:pt>
                <c:pt idx="2212">
                  <c:v>-0.29109604913123532</c:v>
                </c:pt>
                <c:pt idx="2213">
                  <c:v>-0.28962586706491522</c:v>
                </c:pt>
                <c:pt idx="2214">
                  <c:v>-0.28815568499859512</c:v>
                </c:pt>
                <c:pt idx="2215">
                  <c:v>-0.28668550293227502</c:v>
                </c:pt>
                <c:pt idx="2216">
                  <c:v>-0.28521532086595491</c:v>
                </c:pt>
                <c:pt idx="2217">
                  <c:v>-0.28374513879963481</c:v>
                </c:pt>
                <c:pt idx="2218">
                  <c:v>-0.28227495673331471</c:v>
                </c:pt>
                <c:pt idx="2219">
                  <c:v>-0.28080477466699461</c:v>
                </c:pt>
                <c:pt idx="2220">
                  <c:v>-0.2793345926006745</c:v>
                </c:pt>
                <c:pt idx="2221">
                  <c:v>-0.27786441053435462</c:v>
                </c:pt>
                <c:pt idx="2222">
                  <c:v>-0.27639422846803452</c:v>
                </c:pt>
                <c:pt idx="2223">
                  <c:v>-0.27492404640171442</c:v>
                </c:pt>
                <c:pt idx="2224">
                  <c:v>-0.27345386433539431</c:v>
                </c:pt>
                <c:pt idx="2225">
                  <c:v>-0.27198368226907421</c:v>
                </c:pt>
                <c:pt idx="2226">
                  <c:v>-0.27051350020275411</c:v>
                </c:pt>
                <c:pt idx="2227">
                  <c:v>-0.26904331813643401</c:v>
                </c:pt>
                <c:pt idx="2228">
                  <c:v>-0.2675731360701139</c:v>
                </c:pt>
                <c:pt idx="2229">
                  <c:v>-0.2661029540037938</c:v>
                </c:pt>
                <c:pt idx="2230">
                  <c:v>-0.2646327719374737</c:v>
                </c:pt>
                <c:pt idx="2231">
                  <c:v>-0.2631625898711536</c:v>
                </c:pt>
                <c:pt idx="2232">
                  <c:v>-0.26169240780483349</c:v>
                </c:pt>
                <c:pt idx="2233">
                  <c:v>-0.26022222573851339</c:v>
                </c:pt>
                <c:pt idx="2234">
                  <c:v>-0.25875204367219329</c:v>
                </c:pt>
                <c:pt idx="2235">
                  <c:v>-0.25728186160587319</c:v>
                </c:pt>
                <c:pt idx="2236">
                  <c:v>-0.25581167953955308</c:v>
                </c:pt>
                <c:pt idx="2237">
                  <c:v>-0.25434149747323298</c:v>
                </c:pt>
                <c:pt idx="2238">
                  <c:v>-0.25287131540691288</c:v>
                </c:pt>
                <c:pt idx="2239">
                  <c:v>-0.25140113334059278</c:v>
                </c:pt>
                <c:pt idx="2240">
                  <c:v>-0.24993095127427267</c:v>
                </c:pt>
                <c:pt idx="2241">
                  <c:v>-0.24846076920795257</c:v>
                </c:pt>
                <c:pt idx="2242">
                  <c:v>-0.24699058714163247</c:v>
                </c:pt>
                <c:pt idx="2243">
                  <c:v>-0.24552040507531236</c:v>
                </c:pt>
                <c:pt idx="2244">
                  <c:v>-0.24405022300899226</c:v>
                </c:pt>
                <c:pt idx="2245">
                  <c:v>-0.24258004094267216</c:v>
                </c:pt>
                <c:pt idx="2246">
                  <c:v>-0.24110985887635206</c:v>
                </c:pt>
                <c:pt idx="2247">
                  <c:v>-0.23963967681003195</c:v>
                </c:pt>
                <c:pt idx="2248">
                  <c:v>-0.23816949474371185</c:v>
                </c:pt>
                <c:pt idx="2249">
                  <c:v>-0.23669931267739175</c:v>
                </c:pt>
                <c:pt idx="2250">
                  <c:v>-0.23522913061107165</c:v>
                </c:pt>
                <c:pt idx="2251">
                  <c:v>-0.23375894854475154</c:v>
                </c:pt>
                <c:pt idx="2252">
                  <c:v>-0.23228876647843144</c:v>
                </c:pt>
                <c:pt idx="2253">
                  <c:v>-0.23081858441211134</c:v>
                </c:pt>
                <c:pt idx="2254">
                  <c:v>-0.22934840234579124</c:v>
                </c:pt>
                <c:pt idx="2255">
                  <c:v>-0.22787822027947113</c:v>
                </c:pt>
                <c:pt idx="2256">
                  <c:v>-0.22640803821315103</c:v>
                </c:pt>
                <c:pt idx="2257">
                  <c:v>-0.22493785614683093</c:v>
                </c:pt>
                <c:pt idx="2258">
                  <c:v>-0.22346767408051083</c:v>
                </c:pt>
                <c:pt idx="2259">
                  <c:v>-0.22199749201419072</c:v>
                </c:pt>
                <c:pt idx="2260">
                  <c:v>-0.22052730994787062</c:v>
                </c:pt>
                <c:pt idx="2261">
                  <c:v>-0.21905712788155052</c:v>
                </c:pt>
                <c:pt idx="2262">
                  <c:v>-0.21758694581523041</c:v>
                </c:pt>
                <c:pt idx="2263">
                  <c:v>-0.21611676374891031</c:v>
                </c:pt>
                <c:pt idx="2264">
                  <c:v>-0.21464658168259021</c:v>
                </c:pt>
                <c:pt idx="2265">
                  <c:v>-0.21317639961627011</c:v>
                </c:pt>
                <c:pt idx="2266">
                  <c:v>-0.21170621754995</c:v>
                </c:pt>
                <c:pt idx="2267">
                  <c:v>-0.2102360354836299</c:v>
                </c:pt>
                <c:pt idx="2268">
                  <c:v>-0.2087658534173098</c:v>
                </c:pt>
                <c:pt idx="2269">
                  <c:v>-0.2072956713509897</c:v>
                </c:pt>
                <c:pt idx="2270">
                  <c:v>-0.20582548928466959</c:v>
                </c:pt>
                <c:pt idx="2271">
                  <c:v>-0.20435530721834949</c:v>
                </c:pt>
                <c:pt idx="2272">
                  <c:v>-0.20288512515202961</c:v>
                </c:pt>
                <c:pt idx="2273">
                  <c:v>-0.20141494308570951</c:v>
                </c:pt>
                <c:pt idx="2274">
                  <c:v>-0.19994476101938941</c:v>
                </c:pt>
                <c:pt idx="2275">
                  <c:v>-0.1984745789530693</c:v>
                </c:pt>
                <c:pt idx="2276">
                  <c:v>-0.1970043968867492</c:v>
                </c:pt>
                <c:pt idx="2277">
                  <c:v>-0.1955342148204291</c:v>
                </c:pt>
                <c:pt idx="2278">
                  <c:v>-0.19406403275410899</c:v>
                </c:pt>
                <c:pt idx="2279">
                  <c:v>-0.19259385068778889</c:v>
                </c:pt>
                <c:pt idx="2280">
                  <c:v>-0.19112366862146879</c:v>
                </c:pt>
                <c:pt idx="2281">
                  <c:v>-0.18965348655514869</c:v>
                </c:pt>
                <c:pt idx="2282">
                  <c:v>-0.18818330448882858</c:v>
                </c:pt>
                <c:pt idx="2283">
                  <c:v>-0.18671312242250848</c:v>
                </c:pt>
                <c:pt idx="2284">
                  <c:v>-0.18524294035618838</c:v>
                </c:pt>
                <c:pt idx="2285">
                  <c:v>-0.18377275828986828</c:v>
                </c:pt>
                <c:pt idx="2286">
                  <c:v>-0.18230257622354817</c:v>
                </c:pt>
                <c:pt idx="2287">
                  <c:v>-0.18083239415722807</c:v>
                </c:pt>
                <c:pt idx="2288">
                  <c:v>-0.17936221209090797</c:v>
                </c:pt>
                <c:pt idx="2289">
                  <c:v>-0.17789203002458787</c:v>
                </c:pt>
                <c:pt idx="2290">
                  <c:v>-0.17642184795826776</c:v>
                </c:pt>
                <c:pt idx="2291">
                  <c:v>-0.17495166589194766</c:v>
                </c:pt>
                <c:pt idx="2292">
                  <c:v>-0.17348148382562756</c:v>
                </c:pt>
                <c:pt idx="2293">
                  <c:v>-0.17201130175930746</c:v>
                </c:pt>
                <c:pt idx="2294">
                  <c:v>-0.17054111969298735</c:v>
                </c:pt>
                <c:pt idx="2295">
                  <c:v>-0.16907093762666725</c:v>
                </c:pt>
                <c:pt idx="2296">
                  <c:v>-0.16760075556034715</c:v>
                </c:pt>
                <c:pt idx="2297">
                  <c:v>-0.16613057349402705</c:v>
                </c:pt>
                <c:pt idx="2298">
                  <c:v>-0.16466039142770694</c:v>
                </c:pt>
                <c:pt idx="2299">
                  <c:v>-0.16319020936138684</c:v>
                </c:pt>
                <c:pt idx="2300">
                  <c:v>-0.16172002729506674</c:v>
                </c:pt>
                <c:pt idx="2301">
                  <c:v>-0.16024984522874663</c:v>
                </c:pt>
                <c:pt idx="2302">
                  <c:v>-0.15877966316242653</c:v>
                </c:pt>
                <c:pt idx="2303">
                  <c:v>-0.15730948109610643</c:v>
                </c:pt>
                <c:pt idx="2304">
                  <c:v>-0.15583929902978633</c:v>
                </c:pt>
                <c:pt idx="2305">
                  <c:v>-0.15436911696346622</c:v>
                </c:pt>
                <c:pt idx="2306">
                  <c:v>-0.15289893489714612</c:v>
                </c:pt>
                <c:pt idx="2307">
                  <c:v>-0.15142875283082602</c:v>
                </c:pt>
                <c:pt idx="2308">
                  <c:v>-0.14995857076450592</c:v>
                </c:pt>
                <c:pt idx="2309">
                  <c:v>-0.14848838869818581</c:v>
                </c:pt>
                <c:pt idx="2310">
                  <c:v>-0.14701820663186571</c:v>
                </c:pt>
                <c:pt idx="2311">
                  <c:v>-0.14554802456554561</c:v>
                </c:pt>
                <c:pt idx="2312">
                  <c:v>-0.14407784249922551</c:v>
                </c:pt>
                <c:pt idx="2313">
                  <c:v>-0.1426076604329054</c:v>
                </c:pt>
                <c:pt idx="2314">
                  <c:v>-0.14113747836658552</c:v>
                </c:pt>
                <c:pt idx="2315">
                  <c:v>-0.13966729630026542</c:v>
                </c:pt>
                <c:pt idx="2316">
                  <c:v>-0.13819711423394532</c:v>
                </c:pt>
                <c:pt idx="2317">
                  <c:v>-0.13672693216762521</c:v>
                </c:pt>
                <c:pt idx="2318">
                  <c:v>-0.13525675010130511</c:v>
                </c:pt>
                <c:pt idx="2319">
                  <c:v>-0.13378656803498501</c:v>
                </c:pt>
                <c:pt idx="2320">
                  <c:v>-0.13231638596866491</c:v>
                </c:pt>
                <c:pt idx="2321">
                  <c:v>-0.1308462039023448</c:v>
                </c:pt>
                <c:pt idx="2322">
                  <c:v>-0.1293760218360247</c:v>
                </c:pt>
                <c:pt idx="2323">
                  <c:v>-0.1279058397697046</c:v>
                </c:pt>
                <c:pt idx="2324">
                  <c:v>-0.1264356577033845</c:v>
                </c:pt>
                <c:pt idx="2325">
                  <c:v>-0.12496547563706439</c:v>
                </c:pt>
                <c:pt idx="2326">
                  <c:v>-0.12349529357074429</c:v>
                </c:pt>
                <c:pt idx="2327">
                  <c:v>-0.12202511150442419</c:v>
                </c:pt>
                <c:pt idx="2328">
                  <c:v>-0.12055492943810409</c:v>
                </c:pt>
                <c:pt idx="2329">
                  <c:v>-0.11908474737178398</c:v>
                </c:pt>
                <c:pt idx="2330">
                  <c:v>-0.11761456530546388</c:v>
                </c:pt>
                <c:pt idx="2331">
                  <c:v>-0.11614438323914378</c:v>
                </c:pt>
                <c:pt idx="2332">
                  <c:v>-0.11467420117282368</c:v>
                </c:pt>
                <c:pt idx="2333">
                  <c:v>-0.11320401910650357</c:v>
                </c:pt>
                <c:pt idx="2334">
                  <c:v>-0.11173383704018347</c:v>
                </c:pt>
                <c:pt idx="2335">
                  <c:v>-0.11026365497386337</c:v>
                </c:pt>
                <c:pt idx="2336">
                  <c:v>-0.10879347290754326</c:v>
                </c:pt>
                <c:pt idx="2337">
                  <c:v>-0.10732329084122316</c:v>
                </c:pt>
                <c:pt idx="2338">
                  <c:v>-0.10585310877490306</c:v>
                </c:pt>
                <c:pt idx="2339">
                  <c:v>-0.10438292670858296</c:v>
                </c:pt>
                <c:pt idx="2340">
                  <c:v>-0.10291274464226285</c:v>
                </c:pt>
                <c:pt idx="2341">
                  <c:v>-0.10144256257594275</c:v>
                </c:pt>
                <c:pt idx="2342">
                  <c:v>-9.9972380509622649E-2</c:v>
                </c:pt>
                <c:pt idx="2343">
                  <c:v>-9.8502198443302547E-2</c:v>
                </c:pt>
                <c:pt idx="2344">
                  <c:v>-9.7032016376982444E-2</c:v>
                </c:pt>
                <c:pt idx="2345">
                  <c:v>-9.5561834310662341E-2</c:v>
                </c:pt>
                <c:pt idx="2346">
                  <c:v>-9.4091652244342239E-2</c:v>
                </c:pt>
                <c:pt idx="2347">
                  <c:v>-9.2621470178022136E-2</c:v>
                </c:pt>
                <c:pt idx="2348">
                  <c:v>-9.1151288111702033E-2</c:v>
                </c:pt>
                <c:pt idx="2349">
                  <c:v>-8.9681106045381931E-2</c:v>
                </c:pt>
                <c:pt idx="2350">
                  <c:v>-8.8210923979061828E-2</c:v>
                </c:pt>
                <c:pt idx="2351">
                  <c:v>-8.6740741912741726E-2</c:v>
                </c:pt>
                <c:pt idx="2352">
                  <c:v>-8.5270559846421623E-2</c:v>
                </c:pt>
                <c:pt idx="2353">
                  <c:v>-8.380037778010152E-2</c:v>
                </c:pt>
                <c:pt idx="2354">
                  <c:v>-8.2330195713781418E-2</c:v>
                </c:pt>
                <c:pt idx="2355">
                  <c:v>-8.0860013647461315E-2</c:v>
                </c:pt>
                <c:pt idx="2356">
                  <c:v>-7.9389831581141213E-2</c:v>
                </c:pt>
                <c:pt idx="2357">
                  <c:v>-7.791964951482111E-2</c:v>
                </c:pt>
                <c:pt idx="2358">
                  <c:v>-7.6449467448501007E-2</c:v>
                </c:pt>
                <c:pt idx="2359">
                  <c:v>-7.4979285382180905E-2</c:v>
                </c:pt>
                <c:pt idx="2360">
                  <c:v>-7.3509103315860802E-2</c:v>
                </c:pt>
                <c:pt idx="2361">
                  <c:v>-7.2038921249540699E-2</c:v>
                </c:pt>
                <c:pt idx="2362">
                  <c:v>-7.0568739183220597E-2</c:v>
                </c:pt>
                <c:pt idx="2363">
                  <c:v>-6.9098557116900494E-2</c:v>
                </c:pt>
                <c:pt idx="2364">
                  <c:v>-6.7628375050580392E-2</c:v>
                </c:pt>
                <c:pt idx="2365">
                  <c:v>-6.6158192984260289E-2</c:v>
                </c:pt>
                <c:pt idx="2366">
                  <c:v>-6.4688010917940186E-2</c:v>
                </c:pt>
                <c:pt idx="2367">
                  <c:v>-6.3217828851620084E-2</c:v>
                </c:pt>
                <c:pt idx="2368">
                  <c:v>-6.1747646785299981E-2</c:v>
                </c:pt>
                <c:pt idx="2369">
                  <c:v>-6.0277464718979878E-2</c:v>
                </c:pt>
                <c:pt idx="2370">
                  <c:v>-5.8807282652659776E-2</c:v>
                </c:pt>
                <c:pt idx="2371">
                  <c:v>-5.7337100586339673E-2</c:v>
                </c:pt>
                <c:pt idx="2372">
                  <c:v>-5.5866918520019571E-2</c:v>
                </c:pt>
                <c:pt idx="2373">
                  <c:v>-5.4396736453699468E-2</c:v>
                </c:pt>
                <c:pt idx="2374">
                  <c:v>-5.2926554387379365E-2</c:v>
                </c:pt>
                <c:pt idx="2375">
                  <c:v>-5.1456372321059263E-2</c:v>
                </c:pt>
                <c:pt idx="2376">
                  <c:v>-4.998619025473916E-2</c:v>
                </c:pt>
                <c:pt idx="2377">
                  <c:v>-4.8516008188419057E-2</c:v>
                </c:pt>
                <c:pt idx="2378">
                  <c:v>-4.7045826122098955E-2</c:v>
                </c:pt>
                <c:pt idx="2379">
                  <c:v>-4.5575644055778852E-2</c:v>
                </c:pt>
                <c:pt idx="2380">
                  <c:v>-4.410546198945875E-2</c:v>
                </c:pt>
                <c:pt idx="2381">
                  <c:v>-4.2635279923138647E-2</c:v>
                </c:pt>
                <c:pt idx="2382">
                  <c:v>-4.1165097856818544E-2</c:v>
                </c:pt>
                <c:pt idx="2383">
                  <c:v>-3.9694915790498442E-2</c:v>
                </c:pt>
                <c:pt idx="2384">
                  <c:v>-3.8224733724178339E-2</c:v>
                </c:pt>
                <c:pt idx="2385">
                  <c:v>-3.6754551657858237E-2</c:v>
                </c:pt>
                <c:pt idx="2386">
                  <c:v>-3.5284369591538134E-2</c:v>
                </c:pt>
                <c:pt idx="2387">
                  <c:v>-3.3814187525218031E-2</c:v>
                </c:pt>
                <c:pt idx="2388">
                  <c:v>-3.2344005458897929E-2</c:v>
                </c:pt>
                <c:pt idx="2389">
                  <c:v>-3.0873823392577826E-2</c:v>
                </c:pt>
                <c:pt idx="2390">
                  <c:v>-2.9403641326257723E-2</c:v>
                </c:pt>
                <c:pt idx="2391">
                  <c:v>-2.7933459259937621E-2</c:v>
                </c:pt>
                <c:pt idx="2392">
                  <c:v>-2.6463277193617518E-2</c:v>
                </c:pt>
                <c:pt idx="2393">
                  <c:v>-2.4993095127297416E-2</c:v>
                </c:pt>
                <c:pt idx="2394">
                  <c:v>-2.3522913060977313E-2</c:v>
                </c:pt>
                <c:pt idx="2395">
                  <c:v>-2.205273099465721E-2</c:v>
                </c:pt>
                <c:pt idx="2396">
                  <c:v>-2.0582548928337108E-2</c:v>
                </c:pt>
                <c:pt idx="2397">
                  <c:v>-1.9112366862017005E-2</c:v>
                </c:pt>
                <c:pt idx="2398">
                  <c:v>-1.7642184795696902E-2</c:v>
                </c:pt>
                <c:pt idx="2399">
                  <c:v>-1.61720027293768E-2</c:v>
                </c:pt>
                <c:pt idx="2400">
                  <c:v>-1.4701820663056697E-2</c:v>
                </c:pt>
                <c:pt idx="2401">
                  <c:v>-1.3231638596737039E-2</c:v>
                </c:pt>
                <c:pt idx="2402">
                  <c:v>-1.1761456530416936E-2</c:v>
                </c:pt>
                <c:pt idx="2403">
                  <c:v>-1.0291274464096833E-2</c:v>
                </c:pt>
                <c:pt idx="2404">
                  <c:v>-8.8210923977767308E-3</c:v>
                </c:pt>
                <c:pt idx="2405">
                  <c:v>-7.3509103314566282E-3</c:v>
                </c:pt>
                <c:pt idx="2406">
                  <c:v>-5.8807282651365256E-3</c:v>
                </c:pt>
                <c:pt idx="2407">
                  <c:v>-4.410546198816423E-3</c:v>
                </c:pt>
                <c:pt idx="2408">
                  <c:v>-2.9403641324963203E-3</c:v>
                </c:pt>
                <c:pt idx="2409">
                  <c:v>-1.4701820661762177E-3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0</c:v>
                </c:pt>
                <c:pt idx="3955">
                  <c:v>0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0</c:v>
                </c:pt>
                <c:pt idx="4145">
                  <c:v>0</c:v>
                </c:pt>
                <c:pt idx="4146">
                  <c:v>0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</c:v>
                </c:pt>
                <c:pt idx="4259">
                  <c:v>0</c:v>
                </c:pt>
                <c:pt idx="4260">
                  <c:v>0</c:v>
                </c:pt>
                <c:pt idx="4261">
                  <c:v>0</c:v>
                </c:pt>
                <c:pt idx="4262">
                  <c:v>0</c:v>
                </c:pt>
                <c:pt idx="4263">
                  <c:v>0</c:v>
                </c:pt>
                <c:pt idx="4264">
                  <c:v>0</c:v>
                </c:pt>
                <c:pt idx="4265">
                  <c:v>0</c:v>
                </c:pt>
                <c:pt idx="4266">
                  <c:v>0</c:v>
                </c:pt>
                <c:pt idx="4267">
                  <c:v>0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0</c:v>
                </c:pt>
                <c:pt idx="4280">
                  <c:v>0</c:v>
                </c:pt>
                <c:pt idx="4281">
                  <c:v>0</c:v>
                </c:pt>
                <c:pt idx="4282">
                  <c:v>0</c:v>
                </c:pt>
                <c:pt idx="4283">
                  <c:v>0</c:v>
                </c:pt>
                <c:pt idx="4284">
                  <c:v>0</c:v>
                </c:pt>
                <c:pt idx="4285">
                  <c:v>0</c:v>
                </c:pt>
                <c:pt idx="4286">
                  <c:v>0</c:v>
                </c:pt>
                <c:pt idx="4287">
                  <c:v>0</c:v>
                </c:pt>
                <c:pt idx="4288">
                  <c:v>0</c:v>
                </c:pt>
                <c:pt idx="4289">
                  <c:v>0</c:v>
                </c:pt>
                <c:pt idx="4290">
                  <c:v>0</c:v>
                </c:pt>
                <c:pt idx="4291">
                  <c:v>0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</c:v>
                </c:pt>
                <c:pt idx="4362">
                  <c:v>0</c:v>
                </c:pt>
                <c:pt idx="4363">
                  <c:v>0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0</c:v>
                </c:pt>
                <c:pt idx="4376">
                  <c:v>0</c:v>
                </c:pt>
                <c:pt idx="4377">
                  <c:v>0</c:v>
                </c:pt>
                <c:pt idx="4378">
                  <c:v>0</c:v>
                </c:pt>
                <c:pt idx="4379">
                  <c:v>0</c:v>
                </c:pt>
                <c:pt idx="4380">
                  <c:v>0</c:v>
                </c:pt>
                <c:pt idx="4381">
                  <c:v>0</c:v>
                </c:pt>
                <c:pt idx="4382">
                  <c:v>0</c:v>
                </c:pt>
                <c:pt idx="4383">
                  <c:v>0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0</c:v>
                </c:pt>
                <c:pt idx="4400">
                  <c:v>0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0</c:v>
                </c:pt>
                <c:pt idx="4405">
                  <c:v>0</c:v>
                </c:pt>
                <c:pt idx="4406">
                  <c:v>0</c:v>
                </c:pt>
                <c:pt idx="4407">
                  <c:v>0</c:v>
                </c:pt>
                <c:pt idx="4408">
                  <c:v>0</c:v>
                </c:pt>
                <c:pt idx="4409">
                  <c:v>0</c:v>
                </c:pt>
                <c:pt idx="4410">
                  <c:v>0</c:v>
                </c:pt>
                <c:pt idx="4411">
                  <c:v>0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0</c:v>
                </c:pt>
                <c:pt idx="4428">
                  <c:v>0</c:v>
                </c:pt>
                <c:pt idx="4429">
                  <c:v>0</c:v>
                </c:pt>
                <c:pt idx="4430">
                  <c:v>0</c:v>
                </c:pt>
                <c:pt idx="4431">
                  <c:v>0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0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</c:v>
                </c:pt>
                <c:pt idx="4452">
                  <c:v>0</c:v>
                </c:pt>
                <c:pt idx="4453">
                  <c:v>0</c:v>
                </c:pt>
                <c:pt idx="4454">
                  <c:v>0</c:v>
                </c:pt>
                <c:pt idx="4455">
                  <c:v>0</c:v>
                </c:pt>
                <c:pt idx="4456">
                  <c:v>0</c:v>
                </c:pt>
                <c:pt idx="4457">
                  <c:v>0</c:v>
                </c:pt>
                <c:pt idx="4458">
                  <c:v>0</c:v>
                </c:pt>
                <c:pt idx="4459">
                  <c:v>0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0</c:v>
                </c:pt>
                <c:pt idx="4472">
                  <c:v>0</c:v>
                </c:pt>
                <c:pt idx="4473">
                  <c:v>0</c:v>
                </c:pt>
                <c:pt idx="4474">
                  <c:v>0</c:v>
                </c:pt>
                <c:pt idx="4475">
                  <c:v>0</c:v>
                </c:pt>
                <c:pt idx="4476">
                  <c:v>0</c:v>
                </c:pt>
                <c:pt idx="4477">
                  <c:v>0</c:v>
                </c:pt>
                <c:pt idx="4478">
                  <c:v>0</c:v>
                </c:pt>
                <c:pt idx="4479">
                  <c:v>0</c:v>
                </c:pt>
                <c:pt idx="4480">
                  <c:v>0</c:v>
                </c:pt>
                <c:pt idx="4481">
                  <c:v>0</c:v>
                </c:pt>
                <c:pt idx="4482">
                  <c:v>0</c:v>
                </c:pt>
                <c:pt idx="4483">
                  <c:v>0</c:v>
                </c:pt>
                <c:pt idx="4484">
                  <c:v>0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0</c:v>
                </c:pt>
                <c:pt idx="4496">
                  <c:v>0</c:v>
                </c:pt>
                <c:pt idx="4497">
                  <c:v>0</c:v>
                </c:pt>
                <c:pt idx="4498">
                  <c:v>0</c:v>
                </c:pt>
                <c:pt idx="4499">
                  <c:v>0</c:v>
                </c:pt>
                <c:pt idx="4500">
                  <c:v>0</c:v>
                </c:pt>
                <c:pt idx="4501">
                  <c:v>0</c:v>
                </c:pt>
                <c:pt idx="4502">
                  <c:v>0</c:v>
                </c:pt>
                <c:pt idx="4503">
                  <c:v>0</c:v>
                </c:pt>
                <c:pt idx="4504">
                  <c:v>0</c:v>
                </c:pt>
                <c:pt idx="4505">
                  <c:v>0</c:v>
                </c:pt>
                <c:pt idx="4506">
                  <c:v>0</c:v>
                </c:pt>
                <c:pt idx="4507">
                  <c:v>0</c:v>
                </c:pt>
                <c:pt idx="4508">
                  <c:v>0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0</c:v>
                </c:pt>
                <c:pt idx="4520">
                  <c:v>0</c:v>
                </c:pt>
                <c:pt idx="4521">
                  <c:v>0</c:v>
                </c:pt>
                <c:pt idx="4522">
                  <c:v>0</c:v>
                </c:pt>
                <c:pt idx="4523">
                  <c:v>0</c:v>
                </c:pt>
                <c:pt idx="4524">
                  <c:v>0</c:v>
                </c:pt>
                <c:pt idx="4525">
                  <c:v>0</c:v>
                </c:pt>
                <c:pt idx="4526">
                  <c:v>0</c:v>
                </c:pt>
                <c:pt idx="4527">
                  <c:v>0</c:v>
                </c:pt>
                <c:pt idx="4528">
                  <c:v>0</c:v>
                </c:pt>
                <c:pt idx="4529">
                  <c:v>0</c:v>
                </c:pt>
                <c:pt idx="4530">
                  <c:v>0</c:v>
                </c:pt>
                <c:pt idx="4531">
                  <c:v>0</c:v>
                </c:pt>
                <c:pt idx="4532">
                  <c:v>0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0</c:v>
                </c:pt>
                <c:pt idx="4544">
                  <c:v>0</c:v>
                </c:pt>
                <c:pt idx="4545">
                  <c:v>0</c:v>
                </c:pt>
                <c:pt idx="4546">
                  <c:v>0</c:v>
                </c:pt>
                <c:pt idx="4547">
                  <c:v>0</c:v>
                </c:pt>
                <c:pt idx="4548">
                  <c:v>0</c:v>
                </c:pt>
                <c:pt idx="4549">
                  <c:v>0</c:v>
                </c:pt>
                <c:pt idx="4550">
                  <c:v>0</c:v>
                </c:pt>
                <c:pt idx="4551">
                  <c:v>0</c:v>
                </c:pt>
                <c:pt idx="4552">
                  <c:v>0</c:v>
                </c:pt>
                <c:pt idx="4553">
                  <c:v>0</c:v>
                </c:pt>
                <c:pt idx="4554">
                  <c:v>0</c:v>
                </c:pt>
                <c:pt idx="4555">
                  <c:v>0</c:v>
                </c:pt>
                <c:pt idx="4556">
                  <c:v>0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0</c:v>
                </c:pt>
                <c:pt idx="4568">
                  <c:v>0</c:v>
                </c:pt>
                <c:pt idx="4569">
                  <c:v>0</c:v>
                </c:pt>
                <c:pt idx="4570">
                  <c:v>0</c:v>
                </c:pt>
                <c:pt idx="4571">
                  <c:v>0</c:v>
                </c:pt>
                <c:pt idx="4572">
                  <c:v>0</c:v>
                </c:pt>
                <c:pt idx="4573">
                  <c:v>0</c:v>
                </c:pt>
                <c:pt idx="4574">
                  <c:v>0</c:v>
                </c:pt>
                <c:pt idx="4575">
                  <c:v>0</c:v>
                </c:pt>
                <c:pt idx="4576">
                  <c:v>0</c:v>
                </c:pt>
                <c:pt idx="4577">
                  <c:v>0</c:v>
                </c:pt>
                <c:pt idx="4578">
                  <c:v>0</c:v>
                </c:pt>
                <c:pt idx="4579">
                  <c:v>0</c:v>
                </c:pt>
                <c:pt idx="4580">
                  <c:v>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0</c:v>
                </c:pt>
                <c:pt idx="4593">
                  <c:v>0</c:v>
                </c:pt>
                <c:pt idx="4594">
                  <c:v>0</c:v>
                </c:pt>
                <c:pt idx="4595">
                  <c:v>0</c:v>
                </c:pt>
                <c:pt idx="4596">
                  <c:v>0</c:v>
                </c:pt>
                <c:pt idx="4597">
                  <c:v>0</c:v>
                </c:pt>
                <c:pt idx="4598">
                  <c:v>0</c:v>
                </c:pt>
                <c:pt idx="4599">
                  <c:v>0</c:v>
                </c:pt>
                <c:pt idx="4600">
                  <c:v>0</c:v>
                </c:pt>
                <c:pt idx="4601">
                  <c:v>0</c:v>
                </c:pt>
                <c:pt idx="4602">
                  <c:v>0</c:v>
                </c:pt>
                <c:pt idx="4603">
                  <c:v>0</c:v>
                </c:pt>
                <c:pt idx="4604">
                  <c:v>0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0</c:v>
                </c:pt>
                <c:pt idx="4616">
                  <c:v>0</c:v>
                </c:pt>
                <c:pt idx="4617">
                  <c:v>0</c:v>
                </c:pt>
                <c:pt idx="4618">
                  <c:v>0</c:v>
                </c:pt>
                <c:pt idx="4619">
                  <c:v>0</c:v>
                </c:pt>
                <c:pt idx="4620">
                  <c:v>0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0</c:v>
                </c:pt>
                <c:pt idx="4626">
                  <c:v>0</c:v>
                </c:pt>
                <c:pt idx="4627">
                  <c:v>0</c:v>
                </c:pt>
                <c:pt idx="4628">
                  <c:v>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0</c:v>
                </c:pt>
                <c:pt idx="4640">
                  <c:v>0</c:v>
                </c:pt>
                <c:pt idx="4641">
                  <c:v>0</c:v>
                </c:pt>
                <c:pt idx="4642">
                  <c:v>0</c:v>
                </c:pt>
                <c:pt idx="4643">
                  <c:v>0</c:v>
                </c:pt>
                <c:pt idx="4644">
                  <c:v>0</c:v>
                </c:pt>
                <c:pt idx="4645">
                  <c:v>0</c:v>
                </c:pt>
                <c:pt idx="4646">
                  <c:v>0</c:v>
                </c:pt>
                <c:pt idx="4647">
                  <c:v>0</c:v>
                </c:pt>
                <c:pt idx="4648">
                  <c:v>0</c:v>
                </c:pt>
                <c:pt idx="4649">
                  <c:v>0</c:v>
                </c:pt>
                <c:pt idx="4650">
                  <c:v>0</c:v>
                </c:pt>
                <c:pt idx="4651">
                  <c:v>0</c:v>
                </c:pt>
                <c:pt idx="4652">
                  <c:v>0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0</c:v>
                </c:pt>
                <c:pt idx="4664">
                  <c:v>0</c:v>
                </c:pt>
                <c:pt idx="4665">
                  <c:v>0</c:v>
                </c:pt>
                <c:pt idx="4666">
                  <c:v>0</c:v>
                </c:pt>
                <c:pt idx="4667">
                  <c:v>0</c:v>
                </c:pt>
                <c:pt idx="4668">
                  <c:v>0</c:v>
                </c:pt>
                <c:pt idx="4669">
                  <c:v>0</c:v>
                </c:pt>
                <c:pt idx="4670">
                  <c:v>0</c:v>
                </c:pt>
                <c:pt idx="4671">
                  <c:v>0</c:v>
                </c:pt>
                <c:pt idx="4672">
                  <c:v>0</c:v>
                </c:pt>
                <c:pt idx="4673">
                  <c:v>0</c:v>
                </c:pt>
                <c:pt idx="4674">
                  <c:v>0</c:v>
                </c:pt>
                <c:pt idx="4675">
                  <c:v>0</c:v>
                </c:pt>
                <c:pt idx="4676">
                  <c:v>0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0</c:v>
                </c:pt>
                <c:pt idx="4688">
                  <c:v>0</c:v>
                </c:pt>
                <c:pt idx="4689">
                  <c:v>0</c:v>
                </c:pt>
                <c:pt idx="4690">
                  <c:v>0</c:v>
                </c:pt>
                <c:pt idx="4691">
                  <c:v>0</c:v>
                </c:pt>
                <c:pt idx="4692">
                  <c:v>0</c:v>
                </c:pt>
                <c:pt idx="4693">
                  <c:v>0</c:v>
                </c:pt>
                <c:pt idx="4694">
                  <c:v>0</c:v>
                </c:pt>
                <c:pt idx="4695">
                  <c:v>0</c:v>
                </c:pt>
                <c:pt idx="4696">
                  <c:v>0</c:v>
                </c:pt>
                <c:pt idx="4697">
                  <c:v>0</c:v>
                </c:pt>
                <c:pt idx="4698">
                  <c:v>0</c:v>
                </c:pt>
                <c:pt idx="4699">
                  <c:v>0</c:v>
                </c:pt>
                <c:pt idx="4700">
                  <c:v>0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0</c:v>
                </c:pt>
                <c:pt idx="4712">
                  <c:v>0</c:v>
                </c:pt>
                <c:pt idx="4713">
                  <c:v>0</c:v>
                </c:pt>
                <c:pt idx="4714">
                  <c:v>0</c:v>
                </c:pt>
                <c:pt idx="4715">
                  <c:v>0</c:v>
                </c:pt>
                <c:pt idx="4716">
                  <c:v>0</c:v>
                </c:pt>
                <c:pt idx="4717">
                  <c:v>0</c:v>
                </c:pt>
                <c:pt idx="4718">
                  <c:v>0</c:v>
                </c:pt>
                <c:pt idx="4719">
                  <c:v>0</c:v>
                </c:pt>
                <c:pt idx="4720">
                  <c:v>0</c:v>
                </c:pt>
                <c:pt idx="4721">
                  <c:v>0</c:v>
                </c:pt>
                <c:pt idx="4722">
                  <c:v>0</c:v>
                </c:pt>
                <c:pt idx="4723">
                  <c:v>0</c:v>
                </c:pt>
                <c:pt idx="4724">
                  <c:v>0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0</c:v>
                </c:pt>
                <c:pt idx="4736">
                  <c:v>0</c:v>
                </c:pt>
                <c:pt idx="4737">
                  <c:v>0</c:v>
                </c:pt>
                <c:pt idx="4738">
                  <c:v>0</c:v>
                </c:pt>
                <c:pt idx="4739">
                  <c:v>0</c:v>
                </c:pt>
                <c:pt idx="4740">
                  <c:v>0</c:v>
                </c:pt>
                <c:pt idx="4741">
                  <c:v>0</c:v>
                </c:pt>
                <c:pt idx="4742">
                  <c:v>0</c:v>
                </c:pt>
                <c:pt idx="4743">
                  <c:v>0</c:v>
                </c:pt>
                <c:pt idx="4744">
                  <c:v>0</c:v>
                </c:pt>
                <c:pt idx="4745">
                  <c:v>0</c:v>
                </c:pt>
                <c:pt idx="4746">
                  <c:v>0</c:v>
                </c:pt>
                <c:pt idx="4747">
                  <c:v>0</c:v>
                </c:pt>
                <c:pt idx="4748">
                  <c:v>0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0</c:v>
                </c:pt>
                <c:pt idx="4760">
                  <c:v>0</c:v>
                </c:pt>
                <c:pt idx="4761">
                  <c:v>0</c:v>
                </c:pt>
                <c:pt idx="4762">
                  <c:v>0</c:v>
                </c:pt>
                <c:pt idx="4763">
                  <c:v>0</c:v>
                </c:pt>
                <c:pt idx="4764">
                  <c:v>0</c:v>
                </c:pt>
                <c:pt idx="4765">
                  <c:v>0</c:v>
                </c:pt>
                <c:pt idx="4766">
                  <c:v>0</c:v>
                </c:pt>
                <c:pt idx="4767">
                  <c:v>0</c:v>
                </c:pt>
                <c:pt idx="4768">
                  <c:v>0</c:v>
                </c:pt>
                <c:pt idx="4769">
                  <c:v>0</c:v>
                </c:pt>
                <c:pt idx="4770">
                  <c:v>0</c:v>
                </c:pt>
                <c:pt idx="4771">
                  <c:v>0</c:v>
                </c:pt>
                <c:pt idx="4772">
                  <c:v>0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0</c:v>
                </c:pt>
                <c:pt idx="4784">
                  <c:v>0</c:v>
                </c:pt>
                <c:pt idx="4785">
                  <c:v>0</c:v>
                </c:pt>
                <c:pt idx="4786">
                  <c:v>0</c:v>
                </c:pt>
                <c:pt idx="4787">
                  <c:v>0</c:v>
                </c:pt>
                <c:pt idx="4788">
                  <c:v>0</c:v>
                </c:pt>
                <c:pt idx="4789">
                  <c:v>0</c:v>
                </c:pt>
                <c:pt idx="4790">
                  <c:v>0</c:v>
                </c:pt>
                <c:pt idx="4791">
                  <c:v>0</c:v>
                </c:pt>
                <c:pt idx="4792">
                  <c:v>0</c:v>
                </c:pt>
                <c:pt idx="4793">
                  <c:v>0</c:v>
                </c:pt>
                <c:pt idx="4794">
                  <c:v>0</c:v>
                </c:pt>
                <c:pt idx="4795">
                  <c:v>0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0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0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0</c:v>
                </c:pt>
                <c:pt idx="4835">
                  <c:v>0</c:v>
                </c:pt>
                <c:pt idx="4836">
                  <c:v>0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0</c:v>
                </c:pt>
                <c:pt idx="4884">
                  <c:v>0</c:v>
                </c:pt>
                <c:pt idx="4885">
                  <c:v>0</c:v>
                </c:pt>
                <c:pt idx="4886">
                  <c:v>0</c:v>
                </c:pt>
                <c:pt idx="4887">
                  <c:v>0</c:v>
                </c:pt>
                <c:pt idx="4888">
                  <c:v>0</c:v>
                </c:pt>
                <c:pt idx="4889">
                  <c:v>0</c:v>
                </c:pt>
                <c:pt idx="4890">
                  <c:v>0</c:v>
                </c:pt>
                <c:pt idx="4891">
                  <c:v>0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0</c:v>
                </c:pt>
                <c:pt idx="4904">
                  <c:v>0</c:v>
                </c:pt>
                <c:pt idx="4905">
                  <c:v>0</c:v>
                </c:pt>
                <c:pt idx="4906">
                  <c:v>0</c:v>
                </c:pt>
                <c:pt idx="4907">
                  <c:v>0</c:v>
                </c:pt>
                <c:pt idx="4908">
                  <c:v>0</c:v>
                </c:pt>
                <c:pt idx="4909">
                  <c:v>0</c:v>
                </c:pt>
                <c:pt idx="4910">
                  <c:v>0</c:v>
                </c:pt>
                <c:pt idx="4911">
                  <c:v>0</c:v>
                </c:pt>
                <c:pt idx="4912">
                  <c:v>0</c:v>
                </c:pt>
                <c:pt idx="4913">
                  <c:v>0</c:v>
                </c:pt>
                <c:pt idx="4914">
                  <c:v>0</c:v>
                </c:pt>
                <c:pt idx="4915">
                  <c:v>0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0</c:v>
                </c:pt>
                <c:pt idx="4928">
                  <c:v>0</c:v>
                </c:pt>
                <c:pt idx="4929">
                  <c:v>0</c:v>
                </c:pt>
                <c:pt idx="4930">
                  <c:v>0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</c:v>
                </c:pt>
                <c:pt idx="4935">
                  <c:v>0</c:v>
                </c:pt>
                <c:pt idx="4936">
                  <c:v>0</c:v>
                </c:pt>
                <c:pt idx="4937">
                  <c:v>0</c:v>
                </c:pt>
                <c:pt idx="4938">
                  <c:v>0</c:v>
                </c:pt>
                <c:pt idx="4939">
                  <c:v>0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0</c:v>
                </c:pt>
                <c:pt idx="4952">
                  <c:v>0</c:v>
                </c:pt>
                <c:pt idx="4953">
                  <c:v>0</c:v>
                </c:pt>
                <c:pt idx="4954">
                  <c:v>0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</c:v>
                </c:pt>
                <c:pt idx="4959">
                  <c:v>0</c:v>
                </c:pt>
                <c:pt idx="4960">
                  <c:v>0</c:v>
                </c:pt>
                <c:pt idx="4961">
                  <c:v>0</c:v>
                </c:pt>
                <c:pt idx="4962">
                  <c:v>0</c:v>
                </c:pt>
                <c:pt idx="4963">
                  <c:v>0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0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0</c:v>
                </c:pt>
                <c:pt idx="4982">
                  <c:v>0</c:v>
                </c:pt>
                <c:pt idx="4983">
                  <c:v>0</c:v>
                </c:pt>
                <c:pt idx="4984">
                  <c:v>0</c:v>
                </c:pt>
                <c:pt idx="4985">
                  <c:v>0</c:v>
                </c:pt>
                <c:pt idx="4986">
                  <c:v>0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0</c:v>
                </c:pt>
                <c:pt idx="5000">
                  <c:v>0</c:v>
                </c:pt>
                <c:pt idx="5001">
                  <c:v>0</c:v>
                </c:pt>
                <c:pt idx="5002">
                  <c:v>0</c:v>
                </c:pt>
                <c:pt idx="5003">
                  <c:v>0</c:v>
                </c:pt>
                <c:pt idx="5004">
                  <c:v>0</c:v>
                </c:pt>
                <c:pt idx="5005">
                  <c:v>0</c:v>
                </c:pt>
                <c:pt idx="5006">
                  <c:v>0</c:v>
                </c:pt>
                <c:pt idx="5007">
                  <c:v>0</c:v>
                </c:pt>
                <c:pt idx="5008">
                  <c:v>0</c:v>
                </c:pt>
                <c:pt idx="5009">
                  <c:v>0</c:v>
                </c:pt>
                <c:pt idx="5010">
                  <c:v>0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0</c:v>
                </c:pt>
                <c:pt idx="5024">
                  <c:v>0</c:v>
                </c:pt>
                <c:pt idx="5025">
                  <c:v>0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0</c:v>
                </c:pt>
                <c:pt idx="5032">
                  <c:v>0</c:v>
                </c:pt>
                <c:pt idx="5033">
                  <c:v>0</c:v>
                </c:pt>
                <c:pt idx="5034">
                  <c:v>0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</c:v>
                </c:pt>
                <c:pt idx="5049">
                  <c:v>0</c:v>
                </c:pt>
                <c:pt idx="5050">
                  <c:v>0</c:v>
                </c:pt>
                <c:pt idx="5051">
                  <c:v>0</c:v>
                </c:pt>
                <c:pt idx="5052">
                  <c:v>0</c:v>
                </c:pt>
                <c:pt idx="5053">
                  <c:v>0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0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0</c:v>
                </c:pt>
                <c:pt idx="5226">
                  <c:v>0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0</c:v>
                </c:pt>
                <c:pt idx="5241">
                  <c:v>0</c:v>
                </c:pt>
                <c:pt idx="5242">
                  <c:v>0</c:v>
                </c:pt>
                <c:pt idx="5243">
                  <c:v>0</c:v>
                </c:pt>
                <c:pt idx="5244">
                  <c:v>0</c:v>
                </c:pt>
                <c:pt idx="5245">
                  <c:v>0</c:v>
                </c:pt>
                <c:pt idx="5246">
                  <c:v>0</c:v>
                </c:pt>
                <c:pt idx="5247">
                  <c:v>0</c:v>
                </c:pt>
                <c:pt idx="5248">
                  <c:v>0</c:v>
                </c:pt>
                <c:pt idx="5249">
                  <c:v>0</c:v>
                </c:pt>
                <c:pt idx="5250">
                  <c:v>0</c:v>
                </c:pt>
                <c:pt idx="5251">
                  <c:v>0</c:v>
                </c:pt>
                <c:pt idx="5252">
                  <c:v>0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0</c:v>
                </c:pt>
                <c:pt idx="5264">
                  <c:v>0</c:v>
                </c:pt>
                <c:pt idx="5265">
                  <c:v>0</c:v>
                </c:pt>
                <c:pt idx="5266">
                  <c:v>0</c:v>
                </c:pt>
                <c:pt idx="5267">
                  <c:v>0</c:v>
                </c:pt>
                <c:pt idx="5268">
                  <c:v>0</c:v>
                </c:pt>
                <c:pt idx="5269">
                  <c:v>0</c:v>
                </c:pt>
                <c:pt idx="5270">
                  <c:v>0</c:v>
                </c:pt>
                <c:pt idx="5271">
                  <c:v>0</c:v>
                </c:pt>
                <c:pt idx="5272">
                  <c:v>0</c:v>
                </c:pt>
                <c:pt idx="5273">
                  <c:v>0</c:v>
                </c:pt>
                <c:pt idx="5274">
                  <c:v>0</c:v>
                </c:pt>
                <c:pt idx="5275">
                  <c:v>0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0</c:v>
                </c:pt>
                <c:pt idx="5289">
                  <c:v>0</c:v>
                </c:pt>
                <c:pt idx="5290">
                  <c:v>0</c:v>
                </c:pt>
                <c:pt idx="5291">
                  <c:v>0</c:v>
                </c:pt>
                <c:pt idx="5292">
                  <c:v>0</c:v>
                </c:pt>
                <c:pt idx="5293">
                  <c:v>0</c:v>
                </c:pt>
                <c:pt idx="5294">
                  <c:v>0</c:v>
                </c:pt>
                <c:pt idx="5295">
                  <c:v>0</c:v>
                </c:pt>
                <c:pt idx="5296">
                  <c:v>0</c:v>
                </c:pt>
                <c:pt idx="5297">
                  <c:v>0</c:v>
                </c:pt>
                <c:pt idx="5298">
                  <c:v>0</c:v>
                </c:pt>
                <c:pt idx="5299">
                  <c:v>0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0</c:v>
                </c:pt>
                <c:pt idx="5312">
                  <c:v>0</c:v>
                </c:pt>
                <c:pt idx="5313">
                  <c:v>0</c:v>
                </c:pt>
                <c:pt idx="5314">
                  <c:v>0</c:v>
                </c:pt>
                <c:pt idx="5315">
                  <c:v>0</c:v>
                </c:pt>
                <c:pt idx="5316">
                  <c:v>0</c:v>
                </c:pt>
                <c:pt idx="5317">
                  <c:v>0</c:v>
                </c:pt>
                <c:pt idx="5318">
                  <c:v>0</c:v>
                </c:pt>
                <c:pt idx="5319">
                  <c:v>0</c:v>
                </c:pt>
                <c:pt idx="5320">
                  <c:v>0</c:v>
                </c:pt>
                <c:pt idx="5321">
                  <c:v>0</c:v>
                </c:pt>
                <c:pt idx="5322">
                  <c:v>0</c:v>
                </c:pt>
                <c:pt idx="5323">
                  <c:v>0</c:v>
                </c:pt>
                <c:pt idx="5324">
                  <c:v>0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0</c:v>
                </c:pt>
                <c:pt idx="5336">
                  <c:v>0</c:v>
                </c:pt>
                <c:pt idx="5337">
                  <c:v>0</c:v>
                </c:pt>
                <c:pt idx="5338">
                  <c:v>0</c:v>
                </c:pt>
                <c:pt idx="5339">
                  <c:v>0</c:v>
                </c:pt>
                <c:pt idx="5340">
                  <c:v>0</c:v>
                </c:pt>
                <c:pt idx="5341">
                  <c:v>0</c:v>
                </c:pt>
                <c:pt idx="5342">
                  <c:v>0</c:v>
                </c:pt>
                <c:pt idx="5343">
                  <c:v>0</c:v>
                </c:pt>
                <c:pt idx="5344">
                  <c:v>0</c:v>
                </c:pt>
                <c:pt idx="5345">
                  <c:v>0</c:v>
                </c:pt>
                <c:pt idx="5346">
                  <c:v>0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0</c:v>
                </c:pt>
                <c:pt idx="5361">
                  <c:v>0</c:v>
                </c:pt>
                <c:pt idx="5362">
                  <c:v>0</c:v>
                </c:pt>
                <c:pt idx="5363">
                  <c:v>0</c:v>
                </c:pt>
                <c:pt idx="5364">
                  <c:v>0</c:v>
                </c:pt>
                <c:pt idx="5365">
                  <c:v>0</c:v>
                </c:pt>
                <c:pt idx="5366">
                  <c:v>0</c:v>
                </c:pt>
                <c:pt idx="5367">
                  <c:v>0</c:v>
                </c:pt>
                <c:pt idx="5368">
                  <c:v>0</c:v>
                </c:pt>
                <c:pt idx="5369">
                  <c:v>0</c:v>
                </c:pt>
                <c:pt idx="5370">
                  <c:v>0</c:v>
                </c:pt>
                <c:pt idx="5371">
                  <c:v>0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0</c:v>
                </c:pt>
                <c:pt idx="5385">
                  <c:v>0</c:v>
                </c:pt>
                <c:pt idx="5386">
                  <c:v>0</c:v>
                </c:pt>
                <c:pt idx="5387">
                  <c:v>0</c:v>
                </c:pt>
                <c:pt idx="5388">
                  <c:v>0</c:v>
                </c:pt>
                <c:pt idx="5389">
                  <c:v>0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0</c:v>
                </c:pt>
                <c:pt idx="5394">
                  <c:v>0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0</c:v>
                </c:pt>
                <c:pt idx="5408">
                  <c:v>0</c:v>
                </c:pt>
                <c:pt idx="5409">
                  <c:v>0</c:v>
                </c:pt>
                <c:pt idx="5410">
                  <c:v>0</c:v>
                </c:pt>
                <c:pt idx="5411">
                  <c:v>0</c:v>
                </c:pt>
                <c:pt idx="5412">
                  <c:v>0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0</c:v>
                </c:pt>
                <c:pt idx="5417">
                  <c:v>0</c:v>
                </c:pt>
                <c:pt idx="5418">
                  <c:v>0</c:v>
                </c:pt>
                <c:pt idx="5419">
                  <c:v>0</c:v>
                </c:pt>
                <c:pt idx="5420">
                  <c:v>0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0</c:v>
                </c:pt>
                <c:pt idx="5432">
                  <c:v>0</c:v>
                </c:pt>
                <c:pt idx="5433">
                  <c:v>0</c:v>
                </c:pt>
                <c:pt idx="5434">
                  <c:v>0</c:v>
                </c:pt>
                <c:pt idx="5435">
                  <c:v>0</c:v>
                </c:pt>
                <c:pt idx="5436">
                  <c:v>0</c:v>
                </c:pt>
                <c:pt idx="5437">
                  <c:v>0</c:v>
                </c:pt>
                <c:pt idx="5438">
                  <c:v>0</c:v>
                </c:pt>
                <c:pt idx="5439">
                  <c:v>0</c:v>
                </c:pt>
                <c:pt idx="5440">
                  <c:v>0</c:v>
                </c:pt>
                <c:pt idx="5441">
                  <c:v>0</c:v>
                </c:pt>
                <c:pt idx="5442">
                  <c:v>0</c:v>
                </c:pt>
                <c:pt idx="5443">
                  <c:v>0</c:v>
                </c:pt>
                <c:pt idx="5444">
                  <c:v>0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0</c:v>
                </c:pt>
                <c:pt idx="5466">
                  <c:v>0</c:v>
                </c:pt>
                <c:pt idx="5467">
                  <c:v>0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0</c:v>
                </c:pt>
                <c:pt idx="5480">
                  <c:v>0</c:v>
                </c:pt>
                <c:pt idx="5481">
                  <c:v>0</c:v>
                </c:pt>
                <c:pt idx="5482">
                  <c:v>0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0</c:v>
                </c:pt>
                <c:pt idx="5489">
                  <c:v>0</c:v>
                </c:pt>
                <c:pt idx="5490">
                  <c:v>0</c:v>
                </c:pt>
                <c:pt idx="5491">
                  <c:v>0</c:v>
                </c:pt>
                <c:pt idx="5492">
                  <c:v>0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0</c:v>
                </c:pt>
                <c:pt idx="5505">
                  <c:v>0</c:v>
                </c:pt>
                <c:pt idx="5506">
                  <c:v>0</c:v>
                </c:pt>
                <c:pt idx="5507">
                  <c:v>0</c:v>
                </c:pt>
                <c:pt idx="5508">
                  <c:v>0</c:v>
                </c:pt>
                <c:pt idx="5509">
                  <c:v>0</c:v>
                </c:pt>
                <c:pt idx="5510">
                  <c:v>0</c:v>
                </c:pt>
                <c:pt idx="5511">
                  <c:v>0</c:v>
                </c:pt>
                <c:pt idx="5512">
                  <c:v>0</c:v>
                </c:pt>
                <c:pt idx="5513">
                  <c:v>0</c:v>
                </c:pt>
                <c:pt idx="5514">
                  <c:v>0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0</c:v>
                </c:pt>
                <c:pt idx="5529">
                  <c:v>0</c:v>
                </c:pt>
                <c:pt idx="5530">
                  <c:v>0</c:v>
                </c:pt>
                <c:pt idx="5531">
                  <c:v>0</c:v>
                </c:pt>
                <c:pt idx="5532">
                  <c:v>0</c:v>
                </c:pt>
                <c:pt idx="5533">
                  <c:v>0</c:v>
                </c:pt>
                <c:pt idx="5534">
                  <c:v>0</c:v>
                </c:pt>
                <c:pt idx="5535">
                  <c:v>0</c:v>
                </c:pt>
                <c:pt idx="5536">
                  <c:v>0</c:v>
                </c:pt>
                <c:pt idx="5537">
                  <c:v>0</c:v>
                </c:pt>
                <c:pt idx="5538">
                  <c:v>0</c:v>
                </c:pt>
                <c:pt idx="5539">
                  <c:v>0</c:v>
                </c:pt>
                <c:pt idx="5540">
                  <c:v>0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0</c:v>
                </c:pt>
                <c:pt idx="5553">
                  <c:v>0</c:v>
                </c:pt>
                <c:pt idx="5554">
                  <c:v>0</c:v>
                </c:pt>
                <c:pt idx="5555">
                  <c:v>0</c:v>
                </c:pt>
                <c:pt idx="5556">
                  <c:v>0</c:v>
                </c:pt>
                <c:pt idx="5557">
                  <c:v>0</c:v>
                </c:pt>
                <c:pt idx="5558">
                  <c:v>0</c:v>
                </c:pt>
                <c:pt idx="5559">
                  <c:v>0</c:v>
                </c:pt>
                <c:pt idx="5560">
                  <c:v>0</c:v>
                </c:pt>
                <c:pt idx="5561">
                  <c:v>0</c:v>
                </c:pt>
                <c:pt idx="5562">
                  <c:v>0</c:v>
                </c:pt>
                <c:pt idx="5563">
                  <c:v>0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0</c:v>
                </c:pt>
                <c:pt idx="5576">
                  <c:v>0</c:v>
                </c:pt>
                <c:pt idx="5577">
                  <c:v>0</c:v>
                </c:pt>
                <c:pt idx="5578">
                  <c:v>0</c:v>
                </c:pt>
                <c:pt idx="5579">
                  <c:v>0</c:v>
                </c:pt>
                <c:pt idx="5580">
                  <c:v>0</c:v>
                </c:pt>
                <c:pt idx="5581">
                  <c:v>0</c:v>
                </c:pt>
                <c:pt idx="5582">
                  <c:v>0</c:v>
                </c:pt>
                <c:pt idx="5583">
                  <c:v>0</c:v>
                </c:pt>
                <c:pt idx="5584">
                  <c:v>0</c:v>
                </c:pt>
                <c:pt idx="5585">
                  <c:v>0</c:v>
                </c:pt>
                <c:pt idx="5586">
                  <c:v>0</c:v>
                </c:pt>
                <c:pt idx="5587">
                  <c:v>0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0</c:v>
                </c:pt>
                <c:pt idx="5601">
                  <c:v>0</c:v>
                </c:pt>
                <c:pt idx="5602">
                  <c:v>0</c:v>
                </c:pt>
                <c:pt idx="5603">
                  <c:v>0</c:v>
                </c:pt>
                <c:pt idx="5604">
                  <c:v>0</c:v>
                </c:pt>
                <c:pt idx="5605">
                  <c:v>0</c:v>
                </c:pt>
                <c:pt idx="5606">
                  <c:v>0</c:v>
                </c:pt>
                <c:pt idx="5607">
                  <c:v>0</c:v>
                </c:pt>
                <c:pt idx="5608">
                  <c:v>0</c:v>
                </c:pt>
                <c:pt idx="5609">
                  <c:v>0</c:v>
                </c:pt>
                <c:pt idx="5610">
                  <c:v>0</c:v>
                </c:pt>
                <c:pt idx="5611">
                  <c:v>0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0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0</c:v>
                </c:pt>
                <c:pt idx="5629">
                  <c:v>0</c:v>
                </c:pt>
                <c:pt idx="5630">
                  <c:v>0</c:v>
                </c:pt>
                <c:pt idx="5631">
                  <c:v>0</c:v>
                </c:pt>
                <c:pt idx="5632">
                  <c:v>0</c:v>
                </c:pt>
                <c:pt idx="5633">
                  <c:v>0</c:v>
                </c:pt>
                <c:pt idx="5634">
                  <c:v>0</c:v>
                </c:pt>
                <c:pt idx="5635">
                  <c:v>0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0</c:v>
                </c:pt>
                <c:pt idx="5649">
                  <c:v>0</c:v>
                </c:pt>
                <c:pt idx="5650">
                  <c:v>0</c:v>
                </c:pt>
                <c:pt idx="5651">
                  <c:v>0</c:v>
                </c:pt>
                <c:pt idx="5652">
                  <c:v>0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0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0</c:v>
                </c:pt>
                <c:pt idx="5677">
                  <c:v>0</c:v>
                </c:pt>
                <c:pt idx="5678">
                  <c:v>0</c:v>
                </c:pt>
                <c:pt idx="5679">
                  <c:v>0</c:v>
                </c:pt>
                <c:pt idx="5680">
                  <c:v>0</c:v>
                </c:pt>
                <c:pt idx="5681">
                  <c:v>0</c:v>
                </c:pt>
                <c:pt idx="5682">
                  <c:v>0</c:v>
                </c:pt>
                <c:pt idx="5683">
                  <c:v>0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0</c:v>
                </c:pt>
                <c:pt idx="5696">
                  <c:v>0</c:v>
                </c:pt>
                <c:pt idx="5697">
                  <c:v>0</c:v>
                </c:pt>
                <c:pt idx="5698">
                  <c:v>0</c:v>
                </c:pt>
                <c:pt idx="5699">
                  <c:v>0</c:v>
                </c:pt>
                <c:pt idx="5700">
                  <c:v>0</c:v>
                </c:pt>
                <c:pt idx="5701">
                  <c:v>0</c:v>
                </c:pt>
                <c:pt idx="5702">
                  <c:v>0</c:v>
                </c:pt>
                <c:pt idx="5703">
                  <c:v>0</c:v>
                </c:pt>
                <c:pt idx="5704">
                  <c:v>0</c:v>
                </c:pt>
                <c:pt idx="5705">
                  <c:v>0</c:v>
                </c:pt>
                <c:pt idx="5706">
                  <c:v>0</c:v>
                </c:pt>
                <c:pt idx="5707">
                  <c:v>0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0</c:v>
                </c:pt>
                <c:pt idx="5722">
                  <c:v>0</c:v>
                </c:pt>
                <c:pt idx="5723">
                  <c:v>0</c:v>
                </c:pt>
                <c:pt idx="5724">
                  <c:v>0</c:v>
                </c:pt>
                <c:pt idx="5725">
                  <c:v>0</c:v>
                </c:pt>
                <c:pt idx="5726">
                  <c:v>0</c:v>
                </c:pt>
                <c:pt idx="5727">
                  <c:v>0</c:v>
                </c:pt>
                <c:pt idx="5728">
                  <c:v>0</c:v>
                </c:pt>
                <c:pt idx="5729">
                  <c:v>0</c:v>
                </c:pt>
                <c:pt idx="5730">
                  <c:v>0</c:v>
                </c:pt>
                <c:pt idx="5731">
                  <c:v>0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0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0</c:v>
                </c:pt>
                <c:pt idx="5793">
                  <c:v>0</c:v>
                </c:pt>
                <c:pt idx="5794">
                  <c:v>0</c:v>
                </c:pt>
                <c:pt idx="5795">
                  <c:v>0</c:v>
                </c:pt>
                <c:pt idx="5796">
                  <c:v>0</c:v>
                </c:pt>
                <c:pt idx="5797">
                  <c:v>0</c:v>
                </c:pt>
                <c:pt idx="5798">
                  <c:v>0</c:v>
                </c:pt>
                <c:pt idx="5799">
                  <c:v>0</c:v>
                </c:pt>
                <c:pt idx="5800">
                  <c:v>0</c:v>
                </c:pt>
                <c:pt idx="5801">
                  <c:v>0</c:v>
                </c:pt>
                <c:pt idx="5802">
                  <c:v>0</c:v>
                </c:pt>
                <c:pt idx="5803">
                  <c:v>0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0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0</c:v>
                </c:pt>
                <c:pt idx="5820">
                  <c:v>0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0</c:v>
                </c:pt>
                <c:pt idx="5825">
                  <c:v>0</c:v>
                </c:pt>
                <c:pt idx="5826">
                  <c:v>0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0</c:v>
                </c:pt>
                <c:pt idx="5841">
                  <c:v>0</c:v>
                </c:pt>
                <c:pt idx="5842">
                  <c:v>0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0</c:v>
                </c:pt>
                <c:pt idx="5847">
                  <c:v>0</c:v>
                </c:pt>
                <c:pt idx="5848">
                  <c:v>0</c:v>
                </c:pt>
                <c:pt idx="5849">
                  <c:v>0</c:v>
                </c:pt>
                <c:pt idx="5850">
                  <c:v>0</c:v>
                </c:pt>
                <c:pt idx="5851">
                  <c:v>0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0</c:v>
                </c:pt>
                <c:pt idx="5864">
                  <c:v>0</c:v>
                </c:pt>
                <c:pt idx="5865">
                  <c:v>0</c:v>
                </c:pt>
                <c:pt idx="5866">
                  <c:v>0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0</c:v>
                </c:pt>
                <c:pt idx="5871">
                  <c:v>0</c:v>
                </c:pt>
                <c:pt idx="5872">
                  <c:v>0</c:v>
                </c:pt>
                <c:pt idx="5873">
                  <c:v>0</c:v>
                </c:pt>
                <c:pt idx="5874">
                  <c:v>0</c:v>
                </c:pt>
                <c:pt idx="5875">
                  <c:v>0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0</c:v>
                </c:pt>
                <c:pt idx="5888">
                  <c:v>0</c:v>
                </c:pt>
                <c:pt idx="5889">
                  <c:v>0</c:v>
                </c:pt>
                <c:pt idx="5890">
                  <c:v>0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0</c:v>
                </c:pt>
                <c:pt idx="5895">
                  <c:v>0</c:v>
                </c:pt>
                <c:pt idx="5896">
                  <c:v>0</c:v>
                </c:pt>
                <c:pt idx="5897">
                  <c:v>0</c:v>
                </c:pt>
                <c:pt idx="5898">
                  <c:v>0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0</c:v>
                </c:pt>
                <c:pt idx="5913">
                  <c:v>0</c:v>
                </c:pt>
                <c:pt idx="5914">
                  <c:v>0</c:v>
                </c:pt>
                <c:pt idx="5915">
                  <c:v>0</c:v>
                </c:pt>
                <c:pt idx="5916">
                  <c:v>0</c:v>
                </c:pt>
                <c:pt idx="5917">
                  <c:v>0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0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0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0</c:v>
                </c:pt>
                <c:pt idx="5945">
                  <c:v>0</c:v>
                </c:pt>
                <c:pt idx="5946">
                  <c:v>0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718-47B3-AA12-98563F41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344216"/>
        <c:axId val="244344608"/>
      </c:scatterChart>
      <c:valAx>
        <c:axId val="244344216"/>
        <c:scaling>
          <c:orientation val="minMax"/>
          <c:max val="15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0.46579804560260585"/>
              <c:y val="0.9028143732672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344608"/>
        <c:crossesAt val="-2"/>
        <c:crossBetween val="midCat"/>
      </c:valAx>
      <c:valAx>
        <c:axId val="24434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Sled Acceleration (g)</a:t>
                </a:r>
              </a:p>
            </c:rich>
          </c:tx>
          <c:layout>
            <c:manualLayout>
              <c:xMode val="edge"/>
              <c:yMode val="edge"/>
              <c:x val="2.6058631921824206E-2"/>
              <c:y val="0.33248135543159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4344216"/>
        <c:crossesAt val="-1.0000000000000005E-2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85396542445306023"/>
          <c:y val="0.34635607362415949"/>
          <c:w val="0.13723819513049929"/>
          <c:h val="0.18811079633113439"/>
        </c:manualLayout>
      </c:layout>
      <c:overlay val="0"/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A29B1E-4D51-4E3E-AAFE-B5BE893B83E6}">
  <sheetPr/>
  <sheetViews>
    <sheetView zoomScale="16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88CBE7-DF66-434C-B9E4-C741CE1E0E8A}">
  <sheetPr/>
  <sheetViews>
    <sheetView tabSelected="1" zoomScale="16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39687</xdr:colOff>
      <xdr:row>1</xdr:row>
      <xdr:rowOff>127000</xdr:rowOff>
    </xdr:from>
    <xdr:to>
      <xdr:col>14</xdr:col>
      <xdr:colOff>601662</xdr:colOff>
      <xdr:row>19</xdr:row>
      <xdr:rowOff>181293</xdr:rowOff>
    </xdr:to>
    <xdr:pic>
      <xdr:nvPicPr>
        <xdr:cNvPr id="4" name="Picture 3" descr="chart_2">
          <a:extLst>
            <a:ext uri="{FF2B5EF4-FFF2-40B4-BE49-F238E27FC236}">
              <a16:creationId xmlns:a16="http://schemas.microsoft.com/office/drawing/2014/main" id="{298BB521-56D1-CD4C-457B-DD9A2AC9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6812" y="325438"/>
          <a:ext cx="4943475" cy="3364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158" cy="62947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1023C7-AB4C-812A-8D1D-869D709F48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269875</xdr:colOff>
      <xdr:row>1</xdr:row>
      <xdr:rowOff>150812</xdr:rowOff>
    </xdr:from>
    <xdr:to>
      <xdr:col>12</xdr:col>
      <xdr:colOff>496252</xdr:colOff>
      <xdr:row>23</xdr:row>
      <xdr:rowOff>40322</xdr:rowOff>
    </xdr:to>
    <xdr:pic>
      <xdr:nvPicPr>
        <xdr:cNvPr id="4" name="Picture 3" descr="A graph showing the number of numbers&#10;&#10;AI-generated content may be incorrect.">
          <a:extLst>
            <a:ext uri="{FF2B5EF4-FFF2-40B4-BE49-F238E27FC236}">
              <a16:creationId xmlns:a16="http://schemas.microsoft.com/office/drawing/2014/main" id="{BCD8C52D-BEA4-697D-05DF-90933C8B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49250"/>
          <a:ext cx="5393690" cy="396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158" cy="62947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601724-2EF2-02A9-E0A8-BA03E57327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63DE-E934-42D4-862B-941EC2D2152C}">
  <sheetPr codeName="Sheet4">
    <pageSetUpPr fitToPage="1"/>
  </sheetPr>
  <dimension ref="A1:G12"/>
  <sheetViews>
    <sheetView zoomScale="80" zoomScaleNormal="80" workbookViewId="0">
      <selection activeCell="T23" sqref="T23"/>
    </sheetView>
  </sheetViews>
  <sheetFormatPr defaultColWidth="8.88671875" defaultRowHeight="15"/>
  <cols>
    <col min="6" max="7" width="11.109375" customWidth="1"/>
  </cols>
  <sheetData>
    <row r="1" spans="1:7">
      <c r="A1" t="s">
        <v>0</v>
      </c>
    </row>
    <row r="3" spans="1:7" ht="15" customHeight="1">
      <c r="A3" s="11"/>
      <c r="B3" s="11"/>
      <c r="C3" s="11"/>
      <c r="D3" s="11"/>
      <c r="E3" s="11"/>
      <c r="F3" s="12" t="s">
        <v>1</v>
      </c>
      <c r="G3" s="12" t="s">
        <v>2</v>
      </c>
    </row>
    <row r="4" spans="1:7">
      <c r="A4" s="11"/>
      <c r="B4" s="11"/>
      <c r="C4" s="11"/>
      <c r="D4" s="11"/>
      <c r="E4" s="11"/>
      <c r="F4" s="12"/>
      <c r="G4" s="12"/>
    </row>
    <row r="5" spans="1:7" ht="15" customHeight="1">
      <c r="A5" s="8" t="s">
        <v>3</v>
      </c>
      <c r="B5" s="8"/>
      <c r="C5" s="8"/>
      <c r="D5" s="8"/>
      <c r="E5" s="8"/>
      <c r="F5" s="13">
        <v>-0.25</v>
      </c>
      <c r="G5" s="13">
        <v>0.5</v>
      </c>
    </row>
    <row r="6" spans="1:7" ht="15" customHeight="1">
      <c r="A6" s="8"/>
      <c r="B6" s="8"/>
      <c r="C6" s="8"/>
      <c r="D6" s="8"/>
      <c r="E6" s="8"/>
      <c r="F6" s="13"/>
      <c r="G6" s="13"/>
    </row>
    <row r="7" spans="1:7" ht="12.75" customHeight="1">
      <c r="A7" s="8" t="s">
        <v>4</v>
      </c>
      <c r="B7" s="8"/>
      <c r="C7" s="8"/>
      <c r="D7" s="8"/>
      <c r="E7" s="8"/>
      <c r="F7" s="9">
        <v>9.5</v>
      </c>
      <c r="G7" s="9">
        <v>10.5</v>
      </c>
    </row>
    <row r="8" spans="1:7" ht="12.75" customHeight="1">
      <c r="A8" s="8"/>
      <c r="B8" s="8"/>
      <c r="C8" s="8"/>
      <c r="D8" s="8"/>
      <c r="E8" s="8"/>
      <c r="F8" s="9"/>
      <c r="G8" s="9"/>
    </row>
    <row r="9" spans="1:7" ht="12.75" customHeight="1">
      <c r="A9" s="8" t="s">
        <v>5</v>
      </c>
      <c r="B9" s="8"/>
      <c r="C9" s="8"/>
      <c r="D9" s="8"/>
      <c r="E9" s="8"/>
      <c r="F9" s="10">
        <v>88</v>
      </c>
      <c r="G9" s="10">
        <v>94</v>
      </c>
    </row>
    <row r="10" spans="1:7" ht="12.75" customHeight="1">
      <c r="A10" s="8"/>
      <c r="B10" s="8"/>
      <c r="C10" s="8"/>
      <c r="D10" s="8"/>
      <c r="E10" s="8"/>
      <c r="F10" s="10"/>
      <c r="G10" s="10"/>
    </row>
    <row r="11" spans="1:7" ht="12.75" customHeight="1">
      <c r="A11" s="8" t="s">
        <v>6</v>
      </c>
      <c r="B11" s="8"/>
      <c r="C11" s="8"/>
      <c r="D11" s="8"/>
      <c r="E11" s="8"/>
      <c r="F11" s="9">
        <v>14.8</v>
      </c>
      <c r="G11" s="9">
        <v>16.2</v>
      </c>
    </row>
    <row r="12" spans="1:7" ht="12.75" customHeight="1">
      <c r="A12" s="8"/>
      <c r="B12" s="8"/>
      <c r="C12" s="8"/>
      <c r="D12" s="8"/>
      <c r="E12" s="8"/>
      <c r="F12" s="9"/>
      <c r="G12" s="9"/>
    </row>
  </sheetData>
  <mergeCells count="15">
    <mergeCell ref="A3:E4"/>
    <mergeCell ref="F3:F4"/>
    <mergeCell ref="G3:G4"/>
    <mergeCell ref="A7:E8"/>
    <mergeCell ref="F7:F8"/>
    <mergeCell ref="G7:G8"/>
    <mergeCell ref="A5:E6"/>
    <mergeCell ref="F5:F6"/>
    <mergeCell ref="G5:G6"/>
    <mergeCell ref="A11:E12"/>
    <mergeCell ref="F11:F12"/>
    <mergeCell ref="G11:G12"/>
    <mergeCell ref="A9:E10"/>
    <mergeCell ref="F9:F10"/>
    <mergeCell ref="G9:G10"/>
  </mergeCells>
  <pageMargins left="0.75" right="0.75" top="1" bottom="1" header="0.5" footer="0.5"/>
  <pageSetup scale="5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AFAF-B547-4EC3-92CA-4449A2B1CF2B}">
  <dimension ref="A1:F6002"/>
  <sheetViews>
    <sheetView workbookViewId="0">
      <selection activeCell="H2" sqref="H1:I1048576"/>
    </sheetView>
  </sheetViews>
  <sheetFormatPr defaultColWidth="9.21875" defaultRowHeight="15"/>
  <cols>
    <col min="1" max="4" width="16.6640625" style="1" customWidth="1"/>
    <col min="5" max="5" width="16.6640625" style="5" customWidth="1"/>
    <col min="6" max="6" width="16.6640625" style="1" customWidth="1"/>
    <col min="7" max="16384" width="9.21875" style="1"/>
  </cols>
  <sheetData>
    <row r="1" spans="1:6">
      <c r="A1" s="15" t="s">
        <v>7</v>
      </c>
      <c r="B1" s="14"/>
      <c r="C1" s="14"/>
      <c r="E1" s="15" t="s">
        <v>8</v>
      </c>
      <c r="F1" s="15"/>
    </row>
    <row r="2" spans="1:6" s="2" customFormat="1">
      <c r="A2" s="2" t="s">
        <v>9</v>
      </c>
      <c r="B2" s="2" t="s">
        <v>10</v>
      </c>
      <c r="C2" s="2" t="s">
        <v>11</v>
      </c>
      <c r="E2" s="4" t="s">
        <v>12</v>
      </c>
      <c r="F2" s="4" t="s">
        <v>13</v>
      </c>
    </row>
    <row r="3" spans="1:6">
      <c r="A3" s="1">
        <v>0</v>
      </c>
      <c r="B3" s="1">
        <f>A3*1000</f>
        <v>0</v>
      </c>
      <c r="C3" s="1">
        <v>0</v>
      </c>
      <c r="E3" s="16">
        <v>-93.100000000003405</v>
      </c>
      <c r="F3" s="1">
        <v>-6.8777813856472844E-2</v>
      </c>
    </row>
    <row r="4" spans="1:6">
      <c r="A4" s="1">
        <v>1E-3</v>
      </c>
      <c r="B4" s="1">
        <f t="shared" ref="B4:B67" si="0">A4*1000</f>
        <v>1</v>
      </c>
      <c r="C4" s="1">
        <v>1.9771E-2</v>
      </c>
      <c r="E4" s="16">
        <v>-93.000000000003396</v>
      </c>
      <c r="F4" s="1">
        <v>-6.5680113904803522E-2</v>
      </c>
    </row>
    <row r="5" spans="1:6">
      <c r="A5" s="1">
        <v>2E-3</v>
      </c>
      <c r="B5" s="1">
        <f t="shared" si="0"/>
        <v>2</v>
      </c>
      <c r="C5" s="1">
        <v>0.200515</v>
      </c>
      <c r="E5" s="16">
        <v>-92.900000000003402</v>
      </c>
      <c r="F5" s="1">
        <v>-6.2599153569842789E-2</v>
      </c>
    </row>
    <row r="6" spans="1:6">
      <c r="A6" s="1">
        <v>3.0000000000000001E-3</v>
      </c>
      <c r="B6" s="1">
        <f t="shared" si="0"/>
        <v>3</v>
      </c>
      <c r="C6" s="1">
        <v>0.35392600000000002</v>
      </c>
      <c r="E6" s="16">
        <v>-92.800000000003394</v>
      </c>
      <c r="F6" s="1">
        <v>-5.9548720067243065E-2</v>
      </c>
    </row>
    <row r="7" spans="1:6">
      <c r="A7" s="1">
        <v>4.0000000000000001E-3</v>
      </c>
      <c r="B7" s="1">
        <f t="shared" si="0"/>
        <v>4</v>
      </c>
      <c r="C7" s="1">
        <v>0.54506500000000002</v>
      </c>
      <c r="E7" s="16">
        <v>-92.700000000003385</v>
      </c>
      <c r="F7" s="1">
        <v>-5.6540498644697637E-2</v>
      </c>
    </row>
    <row r="8" spans="1:6">
      <c r="A8" s="1">
        <v>5.0000000000000001E-3</v>
      </c>
      <c r="B8" s="1">
        <f t="shared" si="0"/>
        <v>5</v>
      </c>
      <c r="C8" s="1">
        <v>0.77721799999999996</v>
      </c>
      <c r="E8" s="16">
        <v>-92.600000000003391</v>
      </c>
      <c r="F8" s="1">
        <v>-5.3584699951475641E-2</v>
      </c>
    </row>
    <row r="9" spans="1:6">
      <c r="A9" s="1">
        <v>6.0000000000000001E-3</v>
      </c>
      <c r="B9" s="1">
        <f t="shared" si="0"/>
        <v>6</v>
      </c>
      <c r="C9" s="1">
        <v>1.053183</v>
      </c>
      <c r="E9" s="16">
        <v>-92.500000000003382</v>
      </c>
      <c r="F9" s="1">
        <v>-5.0690145557912167E-2</v>
      </c>
    </row>
    <row r="10" spans="1:6">
      <c r="A10" s="1">
        <v>7.0000000000000001E-3</v>
      </c>
      <c r="B10" s="1">
        <f t="shared" si="0"/>
        <v>7</v>
      </c>
      <c r="C10" s="1">
        <v>1.375127</v>
      </c>
      <c r="E10" s="16">
        <v>-92.400000000003388</v>
      </c>
      <c r="F10" s="1">
        <v>-4.7864212989636369E-2</v>
      </c>
    </row>
    <row r="11" spans="1:6">
      <c r="A11" s="1">
        <v>8.0000000000000002E-3</v>
      </c>
      <c r="B11" s="1">
        <f t="shared" si="0"/>
        <v>8</v>
      </c>
      <c r="C11" s="1">
        <v>1.7443299999999999</v>
      </c>
      <c r="E11" s="16">
        <v>-92.300000000003379</v>
      </c>
      <c r="F11" s="1">
        <v>-4.5113457301203648E-2</v>
      </c>
    </row>
    <row r="12" spans="1:6">
      <c r="A12" s="1">
        <v>8.9999999999999993E-3</v>
      </c>
      <c r="B12" s="1">
        <f t="shared" si="0"/>
        <v>9</v>
      </c>
      <c r="C12" s="1">
        <v>2.1608360000000002</v>
      </c>
      <c r="E12" s="16">
        <v>-92.200000000003371</v>
      </c>
      <c r="F12" s="1">
        <v>-4.2444327052452033E-2</v>
      </c>
    </row>
    <row r="13" spans="1:6">
      <c r="A13" s="1">
        <v>0.01</v>
      </c>
      <c r="B13" s="1">
        <f t="shared" si="0"/>
        <v>10</v>
      </c>
      <c r="C13" s="1">
        <v>2.6230799999999999</v>
      </c>
      <c r="E13" s="16">
        <v>-92.100000000003376</v>
      </c>
      <c r="F13" s="1">
        <v>-3.9862741465848194E-2</v>
      </c>
    </row>
    <row r="14" spans="1:6">
      <c r="A14" s="1">
        <v>1.0999999999999999E-2</v>
      </c>
      <c r="B14" s="1">
        <f t="shared" si="0"/>
        <v>11</v>
      </c>
      <c r="C14" s="1">
        <v>3.1276280000000001</v>
      </c>
      <c r="E14" s="16">
        <v>-92.000000000003368</v>
      </c>
      <c r="F14" s="1">
        <v>-3.7372902574040641E-2</v>
      </c>
    </row>
    <row r="15" spans="1:6">
      <c r="A15" s="1">
        <v>1.2E-2</v>
      </c>
      <c r="B15" s="1">
        <f t="shared" si="0"/>
        <v>12</v>
      </c>
      <c r="C15" s="1">
        <v>3.6691560000000001</v>
      </c>
      <c r="E15" s="16">
        <v>-91.900000000003374</v>
      </c>
      <c r="F15" s="1">
        <v>-3.4977087697262738E-2</v>
      </c>
    </row>
    <row r="16" spans="1:6">
      <c r="A16" s="1">
        <v>1.2999999999999999E-2</v>
      </c>
      <c r="B16" s="1">
        <f t="shared" si="0"/>
        <v>13</v>
      </c>
      <c r="C16" s="1">
        <v>4.2406420000000002</v>
      </c>
      <c r="E16" s="16">
        <v>-91.800000000003365</v>
      </c>
      <c r="F16" s="1">
        <v>-3.2676338975096086E-2</v>
      </c>
    </row>
    <row r="17" spans="1:6">
      <c r="A17" s="1">
        <v>1.4E-2</v>
      </c>
      <c r="B17" s="1">
        <f t="shared" si="0"/>
        <v>14</v>
      </c>
      <c r="C17" s="1">
        <v>4.833609</v>
      </c>
      <c r="E17" s="16">
        <v>-91.700000000003357</v>
      </c>
      <c r="F17" s="1">
        <v>-3.0470789185650764E-2</v>
      </c>
    </row>
    <row r="18" spans="1:6">
      <c r="A18" s="1">
        <v>1.4999999999999999E-2</v>
      </c>
      <c r="B18" s="1">
        <f t="shared" si="0"/>
        <v>15</v>
      </c>
      <c r="C18" s="1">
        <v>5.4384180000000004</v>
      </c>
      <c r="E18" s="16">
        <v>-91.600000000003362</v>
      </c>
      <c r="F18" s="1">
        <v>-2.8359873169646065E-2</v>
      </c>
    </row>
    <row r="19" spans="1:6">
      <c r="A19" s="1">
        <v>1.6E-2</v>
      </c>
      <c r="B19" s="1">
        <f t="shared" si="0"/>
        <v>16</v>
      </c>
      <c r="C19" s="1">
        <v>6.0446169999999997</v>
      </c>
      <c r="E19" s="16">
        <v>-91.500000000003354</v>
      </c>
      <c r="F19" s="1">
        <v>-2.6342729627298982E-2</v>
      </c>
    </row>
    <row r="20" spans="1:6">
      <c r="A20" s="1">
        <v>1.7000000000000001E-2</v>
      </c>
      <c r="B20" s="1">
        <f t="shared" si="0"/>
        <v>17</v>
      </c>
      <c r="C20" s="1">
        <v>6.6414169999999997</v>
      </c>
      <c r="E20" s="16">
        <v>-91.400000000003359</v>
      </c>
      <c r="F20" s="1">
        <v>-2.4418308429414674E-2</v>
      </c>
    </row>
    <row r="21" spans="1:6">
      <c r="A21" s="1">
        <v>1.7999999999999999E-2</v>
      </c>
      <c r="B21" s="1">
        <f t="shared" si="0"/>
        <v>18</v>
      </c>
      <c r="C21" s="1">
        <v>7.2181660000000001</v>
      </c>
      <c r="E21" s="16">
        <v>-91.300000000003351</v>
      </c>
      <c r="F21" s="1">
        <v>-2.2584989524193667E-2</v>
      </c>
    </row>
    <row r="22" spans="1:6">
      <c r="A22" s="1">
        <v>1.9E-2</v>
      </c>
      <c r="B22" s="1">
        <f t="shared" si="0"/>
        <v>19</v>
      </c>
      <c r="C22" s="1">
        <v>7.7645559999999998</v>
      </c>
      <c r="E22" s="16">
        <v>-91.200000000003342</v>
      </c>
      <c r="F22" s="1">
        <v>-2.0840004409936743E-2</v>
      </c>
    </row>
    <row r="23" spans="1:6">
      <c r="A23" s="1">
        <v>0.02</v>
      </c>
      <c r="B23" s="1">
        <f t="shared" si="0"/>
        <v>20</v>
      </c>
      <c r="C23" s="1">
        <v>8.2705669999999998</v>
      </c>
      <c r="E23" s="16">
        <v>-91.100000000003348</v>
      </c>
      <c r="F23" s="1">
        <v>-1.9179477601863969E-2</v>
      </c>
    </row>
    <row r="24" spans="1:6">
      <c r="A24" s="1">
        <v>2.1000000000000001E-2</v>
      </c>
      <c r="B24" s="1">
        <f t="shared" si="0"/>
        <v>21</v>
      </c>
      <c r="C24" s="1">
        <v>8.7265060000000005</v>
      </c>
      <c r="E24" s="16">
        <v>-91.00000000000334</v>
      </c>
      <c r="F24" s="1">
        <v>-1.7599254438591977E-2</v>
      </c>
    </row>
    <row r="25" spans="1:6">
      <c r="A25" s="1">
        <v>2.1999999999999999E-2</v>
      </c>
      <c r="B25" s="1">
        <f t="shared" si="0"/>
        <v>22</v>
      </c>
      <c r="C25" s="1">
        <v>9.1233880000000003</v>
      </c>
      <c r="E25" s="16">
        <v>-90.900000000003345</v>
      </c>
      <c r="F25" s="1">
        <v>-1.6095476346625299E-2</v>
      </c>
    </row>
    <row r="26" spans="1:6">
      <c r="A26" s="1">
        <v>2.3E-2</v>
      </c>
      <c r="B26" s="1">
        <f t="shared" si="0"/>
        <v>23</v>
      </c>
      <c r="C26" s="1">
        <v>9.4535619999999998</v>
      </c>
      <c r="E26" s="16">
        <v>-90.800000000003337</v>
      </c>
      <c r="F26" s="1">
        <v>-1.4664321861852814E-2</v>
      </c>
    </row>
    <row r="27" spans="1:6">
      <c r="A27" s="1">
        <v>2.4E-2</v>
      </c>
      <c r="B27" s="1">
        <f t="shared" si="0"/>
        <v>24</v>
      </c>
      <c r="C27" s="1">
        <v>9.7112189999999998</v>
      </c>
      <c r="E27" s="16">
        <v>-90.700000000003328</v>
      </c>
      <c r="F27" s="1">
        <v>-1.3301370723760026E-2</v>
      </c>
    </row>
    <row r="28" spans="1:6">
      <c r="A28" s="1">
        <v>2.5000000000000001E-2</v>
      </c>
      <c r="B28" s="1">
        <f t="shared" si="0"/>
        <v>25</v>
      </c>
      <c r="C28" s="1">
        <v>9.8925920000000005</v>
      </c>
      <c r="E28" s="16">
        <v>-90.600000000003334</v>
      </c>
      <c r="F28" s="1">
        <v>-1.2001366994168896E-2</v>
      </c>
    </row>
    <row r="29" spans="1:6">
      <c r="A29" s="1">
        <v>2.5999999999999999E-2</v>
      </c>
      <c r="B29" s="1">
        <f t="shared" si="0"/>
        <v>26</v>
      </c>
      <c r="C29" s="1">
        <v>9.9960159999999991</v>
      </c>
      <c r="E29" s="16">
        <v>-90.500000000003325</v>
      </c>
      <c r="F29" s="1">
        <v>-1.075879697649032E-2</v>
      </c>
    </row>
    <row r="30" spans="1:6">
      <c r="A30" s="1">
        <v>2.7E-2</v>
      </c>
      <c r="B30" s="1">
        <f t="shared" si="0"/>
        <v>27</v>
      </c>
      <c r="C30" s="1">
        <v>10.022164999999999</v>
      </c>
      <c r="E30" s="16">
        <v>-90.400000000003331</v>
      </c>
      <c r="F30" s="1">
        <v>-9.5685201805113997E-3</v>
      </c>
    </row>
    <row r="31" spans="1:6">
      <c r="A31" s="1">
        <v>2.8000000000000001E-2</v>
      </c>
      <c r="B31" s="1">
        <f t="shared" si="0"/>
        <v>28</v>
      </c>
      <c r="C31" s="1">
        <v>9.9896209999999996</v>
      </c>
      <c r="E31" s="16">
        <v>-90.300000000003322</v>
      </c>
      <c r="F31" s="1">
        <v>-8.4255253445128259E-3</v>
      </c>
    </row>
    <row r="32" spans="1:6">
      <c r="A32" s="1">
        <v>2.9000000000000001E-2</v>
      </c>
      <c r="B32" s="1">
        <f t="shared" si="0"/>
        <v>29</v>
      </c>
      <c r="C32" s="1">
        <v>9.9013810000000007</v>
      </c>
      <c r="E32" s="16">
        <v>-90.200000000003314</v>
      </c>
      <c r="F32" s="1">
        <v>-7.3243104389626498E-3</v>
      </c>
    </row>
    <row r="33" spans="1:6">
      <c r="A33" s="1">
        <v>0.03</v>
      </c>
      <c r="B33" s="1">
        <f t="shared" si="0"/>
        <v>30</v>
      </c>
      <c r="C33" s="1">
        <v>9.7753949999999996</v>
      </c>
      <c r="E33" s="16">
        <v>-90.10000000000332</v>
      </c>
      <c r="F33" s="1">
        <v>-6.2586349411663349E-3</v>
      </c>
    </row>
    <row r="34" spans="1:6">
      <c r="A34" s="1">
        <v>3.1E-2</v>
      </c>
      <c r="B34" s="1">
        <f t="shared" si="0"/>
        <v>31</v>
      </c>
      <c r="C34" s="1">
        <v>9.6172369999999994</v>
      </c>
      <c r="E34" s="16">
        <v>-90.000000000003311</v>
      </c>
      <c r="F34" s="1">
        <v>-5.2217000069677746E-3</v>
      </c>
    </row>
    <row r="35" spans="1:6">
      <c r="A35" s="1">
        <v>3.2000000000000001E-2</v>
      </c>
      <c r="B35" s="1">
        <f t="shared" si="0"/>
        <v>32</v>
      </c>
      <c r="C35" s="1">
        <v>9.4332980000000006</v>
      </c>
      <c r="E35" s="16">
        <v>-89.900000000003317</v>
      </c>
      <c r="F35" s="1">
        <v>-4.2069091598407604E-3</v>
      </c>
    </row>
    <row r="36" spans="1:6">
      <c r="A36" s="1">
        <v>3.3000000000000002E-2</v>
      </c>
      <c r="B36" s="1">
        <f t="shared" si="0"/>
        <v>33</v>
      </c>
      <c r="C36" s="1">
        <v>9.2302610000000005</v>
      </c>
      <c r="E36" s="16">
        <v>-89.800000000003308</v>
      </c>
      <c r="F36" s="1">
        <v>-3.2090573509180017E-3</v>
      </c>
    </row>
    <row r="37" spans="1:6">
      <c r="A37" s="1">
        <v>3.4000000000000002E-2</v>
      </c>
      <c r="B37" s="1">
        <f t="shared" si="0"/>
        <v>34</v>
      </c>
      <c r="C37" s="1">
        <v>9.0146700000000006</v>
      </c>
      <c r="E37" s="16">
        <v>-89.7000000000033</v>
      </c>
      <c r="F37" s="1">
        <v>-2.2251728205057593E-3</v>
      </c>
    </row>
    <row r="38" spans="1:6">
      <c r="A38" s="1">
        <v>3.5000000000000003E-2</v>
      </c>
      <c r="B38" s="1">
        <f t="shared" si="0"/>
        <v>35</v>
      </c>
      <c r="C38" s="1">
        <v>8.7925470000000008</v>
      </c>
      <c r="E38" s="16">
        <v>-89.600000000003305</v>
      </c>
      <c r="F38" s="1">
        <v>-1.2547625785422176E-3</v>
      </c>
    </row>
    <row r="39" spans="1:6">
      <c r="A39" s="1">
        <v>3.5999999999999997E-2</v>
      </c>
      <c r="B39" s="1">
        <f t="shared" si="0"/>
        <v>36</v>
      </c>
      <c r="C39" s="1">
        <v>8.5690530000000003</v>
      </c>
      <c r="E39" s="16">
        <v>-89.500000000003297</v>
      </c>
      <c r="F39" s="1">
        <v>-2.9953087889322838E-4</v>
      </c>
    </row>
    <row r="40" spans="1:6">
      <c r="A40" s="1">
        <v>3.6999999999999998E-2</v>
      </c>
      <c r="B40" s="1">
        <f t="shared" si="0"/>
        <v>37</v>
      </c>
      <c r="C40" s="1">
        <v>8.3482210000000006</v>
      </c>
      <c r="E40" s="16">
        <v>-89.400000000003303</v>
      </c>
      <c r="F40" s="1">
        <v>6.3780333299640979E-4</v>
      </c>
    </row>
    <row r="41" spans="1:6">
      <c r="A41" s="1">
        <v>3.7999999999999999E-2</v>
      </c>
      <c r="B41" s="1">
        <f t="shared" si="0"/>
        <v>38</v>
      </c>
      <c r="C41" s="1">
        <v>8.1328669999999992</v>
      </c>
      <c r="E41" s="16">
        <v>-89.300000000003294</v>
      </c>
      <c r="F41" s="1">
        <v>1.5551467292054194E-3</v>
      </c>
    </row>
    <row r="42" spans="1:6">
      <c r="A42" s="1">
        <v>3.9E-2</v>
      </c>
      <c r="B42" s="1">
        <f t="shared" si="0"/>
        <v>39</v>
      </c>
      <c r="C42" s="1">
        <v>7.9247310000000004</v>
      </c>
      <c r="E42" s="16">
        <v>-89.200000000003286</v>
      </c>
      <c r="F42" s="1">
        <v>2.4518690686994946E-3</v>
      </c>
    </row>
    <row r="43" spans="1:6">
      <c r="A43" s="1">
        <v>0.04</v>
      </c>
      <c r="B43" s="1">
        <f t="shared" si="0"/>
        <v>40</v>
      </c>
      <c r="C43" s="1">
        <v>7.7247110000000001</v>
      </c>
      <c r="E43" s="16">
        <v>-89.100000000003291</v>
      </c>
      <c r="F43" s="1">
        <v>3.3284915527075094E-3</v>
      </c>
    </row>
    <row r="44" spans="1:6">
      <c r="A44" s="1">
        <v>4.1000000000000002E-2</v>
      </c>
      <c r="B44" s="1">
        <f t="shared" si="0"/>
        <v>41</v>
      </c>
      <c r="C44" s="1">
        <v>7.533067</v>
      </c>
      <c r="E44" s="16">
        <v>-89.000000000003283</v>
      </c>
      <c r="F44" s="1">
        <v>4.1855170191511769E-3</v>
      </c>
    </row>
    <row r="45" spans="1:6">
      <c r="A45" s="1">
        <v>4.2000000000000003E-2</v>
      </c>
      <c r="B45" s="1">
        <f t="shared" si="0"/>
        <v>42</v>
      </c>
      <c r="C45" s="1">
        <v>7.3495910000000002</v>
      </c>
      <c r="E45" s="16">
        <v>-88.900000000003288</v>
      </c>
      <c r="F45" s="1">
        <v>5.0221223602915331E-3</v>
      </c>
    </row>
    <row r="46" spans="1:6">
      <c r="A46" s="1">
        <v>4.2999999999999997E-2</v>
      </c>
      <c r="B46" s="1">
        <f t="shared" si="0"/>
        <v>43</v>
      </c>
      <c r="C46" s="1">
        <v>7.1737489999999999</v>
      </c>
      <c r="E46" s="16">
        <v>-88.80000000000328</v>
      </c>
      <c r="F46" s="1">
        <v>5.8360292513481857E-3</v>
      </c>
    </row>
    <row r="47" spans="1:6">
      <c r="A47" s="1">
        <v>4.3999999999999997E-2</v>
      </c>
      <c r="B47" s="1">
        <f t="shared" si="0"/>
        <v>44</v>
      </c>
      <c r="C47" s="1">
        <v>7.0047959999999998</v>
      </c>
      <c r="E47" s="16">
        <v>-88.700000000003271</v>
      </c>
      <c r="F47" s="1">
        <v>6.6243592746260821E-3</v>
      </c>
    </row>
    <row r="48" spans="1:6">
      <c r="A48" s="1">
        <v>4.4999999999999998E-2</v>
      </c>
      <c r="B48" s="1">
        <f t="shared" si="0"/>
        <v>45</v>
      </c>
      <c r="C48" s="1">
        <v>6.8418739999999998</v>
      </c>
      <c r="E48" s="16">
        <v>-88.600000000003277</v>
      </c>
      <c r="F48" s="1">
        <v>7.3838942104516633E-3</v>
      </c>
    </row>
    <row r="49" spans="1:6">
      <c r="A49" s="1">
        <v>4.5999999999999999E-2</v>
      </c>
      <c r="B49" s="1">
        <f t="shared" si="0"/>
        <v>46</v>
      </c>
      <c r="C49" s="1">
        <v>6.6840840000000004</v>
      </c>
      <c r="E49" s="16">
        <v>-88.500000000003268</v>
      </c>
      <c r="F49" s="1">
        <v>8.1108385730043944E-3</v>
      </c>
    </row>
    <row r="50" spans="1:6">
      <c r="A50" s="1">
        <v>4.7E-2</v>
      </c>
      <c r="B50" s="1">
        <f t="shared" si="0"/>
        <v>47</v>
      </c>
      <c r="C50" s="1">
        <v>6.5305390000000001</v>
      </c>
      <c r="E50" s="16">
        <v>-88.400000000003274</v>
      </c>
      <c r="F50" s="1">
        <v>8.8010681150313477E-3</v>
      </c>
    </row>
    <row r="51" spans="1:6">
      <c r="A51" s="1">
        <v>4.8000000000000001E-2</v>
      </c>
      <c r="B51" s="1">
        <f t="shared" si="0"/>
        <v>48</v>
      </c>
      <c r="C51" s="1">
        <v>6.3804030000000003</v>
      </c>
      <c r="E51" s="16">
        <v>-88.300000000003266</v>
      </c>
      <c r="F51" s="1">
        <v>9.4505596629621529E-3</v>
      </c>
    </row>
    <row r="52" spans="1:6">
      <c r="A52" s="1">
        <v>4.9000000000000002E-2</v>
      </c>
      <c r="B52" s="1">
        <f t="shared" si="0"/>
        <v>49</v>
      </c>
      <c r="C52" s="1">
        <v>6.2329179999999997</v>
      </c>
      <c r="E52" s="16">
        <v>-88.200000000003257</v>
      </c>
      <c r="F52" s="1">
        <v>1.0055739213404878E-2</v>
      </c>
    </row>
    <row r="53" spans="1:6">
      <c r="A53" s="1">
        <v>0.05</v>
      </c>
      <c r="B53" s="1">
        <f t="shared" si="0"/>
        <v>50</v>
      </c>
      <c r="C53" s="1">
        <v>6.0874160000000002</v>
      </c>
      <c r="E53" s="16">
        <v>-88.100000000003263</v>
      </c>
      <c r="F53" s="1">
        <v>1.0613900824595986E-2</v>
      </c>
    </row>
    <row r="54" spans="1:6">
      <c r="A54" s="1">
        <v>5.0999999999999997E-2</v>
      </c>
      <c r="B54" s="1">
        <f t="shared" si="0"/>
        <v>51</v>
      </c>
      <c r="C54" s="1">
        <v>5.9433290000000003</v>
      </c>
      <c r="E54" s="16">
        <v>-88.000000000003254</v>
      </c>
      <c r="F54" s="1">
        <v>1.1123183850327864E-2</v>
      </c>
    </row>
    <row r="55" spans="1:6">
      <c r="A55" s="1">
        <v>5.1999999999999998E-2</v>
      </c>
      <c r="B55" s="1">
        <f t="shared" si="0"/>
        <v>52</v>
      </c>
      <c r="C55" s="1">
        <v>5.8001820000000004</v>
      </c>
      <c r="E55" s="16">
        <v>-87.90000000000326</v>
      </c>
      <c r="F55" s="1">
        <v>1.1581970083851069E-2</v>
      </c>
    </row>
    <row r="56" spans="1:6">
      <c r="A56" s="1">
        <v>5.2999999999999999E-2</v>
      </c>
      <c r="B56" s="1">
        <f t="shared" si="0"/>
        <v>53</v>
      </c>
      <c r="C56" s="1">
        <v>5.6575959999999998</v>
      </c>
      <c r="E56" s="16">
        <v>-87.800000000003251</v>
      </c>
      <c r="F56" s="1">
        <v>1.198847668901127E-2</v>
      </c>
    </row>
    <row r="57" spans="1:6">
      <c r="A57" s="1">
        <v>5.3999999999999999E-2</v>
      </c>
      <c r="B57" s="1">
        <f t="shared" si="0"/>
        <v>54</v>
      </c>
      <c r="C57" s="1">
        <v>5.5152770000000002</v>
      </c>
      <c r="E57" s="16">
        <v>-87.700000000003243</v>
      </c>
      <c r="F57" s="1">
        <v>1.2340766643232663E-2</v>
      </c>
    </row>
    <row r="58" spans="1:6">
      <c r="A58" s="1">
        <v>5.5E-2</v>
      </c>
      <c r="B58" s="1">
        <f t="shared" si="0"/>
        <v>55</v>
      </c>
      <c r="C58" s="1">
        <v>5.3730039999999999</v>
      </c>
      <c r="E58" s="16">
        <v>-87.600000000003249</v>
      </c>
      <c r="F58" s="1">
        <v>1.2636747301011345E-2</v>
      </c>
    </row>
    <row r="59" spans="1:6">
      <c r="A59" s="1">
        <v>5.6000000000000001E-2</v>
      </c>
      <c r="B59" s="1">
        <f t="shared" si="0"/>
        <v>56</v>
      </c>
      <c r="C59" s="1">
        <v>5.2306220000000003</v>
      </c>
      <c r="E59" s="16">
        <v>-87.50000000000324</v>
      </c>
      <c r="F59" s="1">
        <v>1.2874309539426875E-2</v>
      </c>
    </row>
    <row r="60" spans="1:6">
      <c r="A60" s="1">
        <v>5.7000000000000002E-2</v>
      </c>
      <c r="B60" s="1">
        <f t="shared" si="0"/>
        <v>57</v>
      </c>
      <c r="C60" s="1">
        <v>5.088031</v>
      </c>
      <c r="E60" s="16">
        <v>-87.400000000003246</v>
      </c>
      <c r="F60" s="1">
        <v>1.3051926192342495E-2</v>
      </c>
    </row>
    <row r="61" spans="1:6">
      <c r="A61" s="1">
        <v>5.8000000000000003E-2</v>
      </c>
      <c r="B61" s="1">
        <f t="shared" si="0"/>
        <v>58</v>
      </c>
      <c r="C61" s="1">
        <v>4.9451710000000002</v>
      </c>
      <c r="E61" s="16">
        <v>-87.300000000003237</v>
      </c>
      <c r="F61" s="1">
        <v>1.3169224969193325E-2</v>
      </c>
    </row>
    <row r="62" spans="1:6">
      <c r="A62" s="1">
        <v>5.8999999999999997E-2</v>
      </c>
      <c r="B62" s="1">
        <f t="shared" si="0"/>
        <v>59</v>
      </c>
      <c r="C62" s="1">
        <v>4.8020199999999997</v>
      </c>
      <c r="E62" s="16">
        <v>-87.200000000003229</v>
      </c>
      <c r="F62" s="1">
        <v>1.3227078739792158E-2</v>
      </c>
    </row>
    <row r="63" spans="1:6">
      <c r="A63" s="1">
        <v>0.06</v>
      </c>
      <c r="B63" s="1">
        <f t="shared" si="0"/>
        <v>60</v>
      </c>
      <c r="C63" s="1">
        <v>4.6585770000000002</v>
      </c>
      <c r="E63" s="16">
        <v>-87.100000000003234</v>
      </c>
      <c r="F63" s="1">
        <v>1.322765650934065E-2</v>
      </c>
    </row>
    <row r="64" spans="1:6">
      <c r="A64" s="1">
        <v>6.0999999999999999E-2</v>
      </c>
      <c r="B64" s="1">
        <f t="shared" si="0"/>
        <v>61</v>
      </c>
      <c r="C64" s="1">
        <v>4.5148570000000001</v>
      </c>
      <c r="E64" s="16">
        <v>-87.000000000003226</v>
      </c>
      <c r="F64" s="1">
        <v>1.3174850654637603E-2</v>
      </c>
    </row>
    <row r="65" spans="1:6">
      <c r="A65" s="1">
        <v>6.2E-2</v>
      </c>
      <c r="B65" s="1">
        <f t="shared" si="0"/>
        <v>62</v>
      </c>
      <c r="C65" s="1">
        <v>4.3708850000000004</v>
      </c>
      <c r="E65" s="16">
        <v>-86.900000000003232</v>
      </c>
      <c r="F65" s="1">
        <v>1.3074609312808183E-2</v>
      </c>
    </row>
    <row r="66" spans="1:6">
      <c r="A66" s="1">
        <v>6.3E-2</v>
      </c>
      <c r="B66" s="1">
        <f t="shared" si="0"/>
        <v>63</v>
      </c>
      <c r="C66" s="1">
        <v>4.2266870000000001</v>
      </c>
      <c r="E66" s="16">
        <v>-86.800000000003223</v>
      </c>
      <c r="F66" s="1">
        <v>1.2934439534276674E-2</v>
      </c>
    </row>
    <row r="67" spans="1:6">
      <c r="A67" s="1">
        <v>6.4000000000000001E-2</v>
      </c>
      <c r="B67" s="1">
        <f t="shared" si="0"/>
        <v>64</v>
      </c>
      <c r="C67" s="1">
        <v>4.0822859999999999</v>
      </c>
      <c r="E67" s="16">
        <v>-86.700000000003214</v>
      </c>
      <c r="F67" s="1">
        <v>1.2762233373536077E-2</v>
      </c>
    </row>
    <row r="68" spans="1:6">
      <c r="A68" s="1">
        <v>6.5000000000000002E-2</v>
      </c>
      <c r="B68" s="1">
        <f t="shared" ref="B68:B94" si="1">A68*1000</f>
        <v>65</v>
      </c>
      <c r="C68" s="1">
        <v>3.9376929999999999</v>
      </c>
      <c r="E68" s="16">
        <v>-86.60000000000322</v>
      </c>
      <c r="F68" s="1">
        <v>1.2565220159540334E-2</v>
      </c>
    </row>
    <row r="69" spans="1:6">
      <c r="A69" s="1">
        <v>6.6000000000000003E-2</v>
      </c>
      <c r="B69" s="1">
        <f t="shared" si="1"/>
        <v>66</v>
      </c>
      <c r="C69" s="1">
        <v>3.79291</v>
      </c>
      <c r="E69" s="16">
        <v>-86.500000000003212</v>
      </c>
      <c r="F69" s="1">
        <v>1.2349266323842995E-2</v>
      </c>
    </row>
    <row r="70" spans="1:6">
      <c r="A70" s="1">
        <v>6.7000000000000004E-2</v>
      </c>
      <c r="B70" s="1">
        <f t="shared" si="1"/>
        <v>67</v>
      </c>
      <c r="C70" s="1">
        <v>3.6479180000000002</v>
      </c>
      <c r="E70" s="16">
        <v>-86.400000000003217</v>
      </c>
      <c r="F70" s="1">
        <v>1.211857794109588E-2</v>
      </c>
    </row>
    <row r="71" spans="1:6">
      <c r="A71" s="1">
        <v>6.8000000000000005E-2</v>
      </c>
      <c r="B71" s="1">
        <f t="shared" si="1"/>
        <v>68</v>
      </c>
      <c r="C71" s="1">
        <v>3.5026790000000001</v>
      </c>
      <c r="E71" s="16">
        <v>-86.300000000003209</v>
      </c>
      <c r="F71" s="1">
        <v>1.187609668973702E-2</v>
      </c>
    </row>
    <row r="72" spans="1:6">
      <c r="A72" s="1">
        <v>6.9000000000000006E-2</v>
      </c>
      <c r="B72" s="1">
        <f t="shared" si="1"/>
        <v>69</v>
      </c>
      <c r="C72" s="1">
        <v>3.3571330000000001</v>
      </c>
      <c r="E72" s="16">
        <v>-86.2000000000032</v>
      </c>
      <c r="F72" s="1">
        <v>1.162400722001428E-2</v>
      </c>
    </row>
    <row r="73" spans="1:6">
      <c r="A73" s="1">
        <v>7.0000000000000007E-2</v>
      </c>
      <c r="B73" s="1">
        <f t="shared" si="1"/>
        <v>70</v>
      </c>
      <c r="C73" s="1">
        <v>3.211192</v>
      </c>
      <c r="E73" s="16">
        <v>-86.100000000003206</v>
      </c>
      <c r="F73" s="1">
        <v>1.1363496892154115E-2</v>
      </c>
    </row>
    <row r="74" spans="1:6">
      <c r="A74" s="1">
        <v>7.0999999999999994E-2</v>
      </c>
      <c r="B74" s="1">
        <f t="shared" si="1"/>
        <v>71</v>
      </c>
      <c r="C74" s="1">
        <v>3.0647449999999998</v>
      </c>
      <c r="E74" s="16">
        <v>-86.000000000003197</v>
      </c>
      <c r="F74" s="1">
        <v>1.109437736063525E-2</v>
      </c>
    </row>
    <row r="75" spans="1:6">
      <c r="A75" s="1">
        <v>7.1999999999999995E-2</v>
      </c>
      <c r="B75" s="1">
        <f t="shared" si="1"/>
        <v>72</v>
      </c>
      <c r="C75" s="1">
        <v>2.917656</v>
      </c>
      <c r="E75" s="16">
        <v>-85.900000000003189</v>
      </c>
      <c r="F75" s="1">
        <v>1.0815565418603844E-2</v>
      </c>
    </row>
    <row r="76" spans="1:6">
      <c r="A76" s="1">
        <v>7.2999999999999995E-2</v>
      </c>
      <c r="B76" s="1">
        <f t="shared" si="1"/>
        <v>73</v>
      </c>
      <c r="C76" s="1">
        <v>2.769765</v>
      </c>
      <c r="E76" s="16">
        <v>-85.800000000003195</v>
      </c>
      <c r="F76" s="1">
        <v>1.0525952081622594E-2</v>
      </c>
    </row>
    <row r="77" spans="1:6">
      <c r="A77" s="1">
        <v>7.3999999999999996E-2</v>
      </c>
      <c r="B77" s="1">
        <f t="shared" si="1"/>
        <v>74</v>
      </c>
      <c r="C77" s="1">
        <v>2.6208930000000001</v>
      </c>
      <c r="E77" s="16">
        <v>-85.700000000003186</v>
      </c>
      <c r="F77" s="1">
        <v>1.0224967260439574E-2</v>
      </c>
    </row>
    <row r="78" spans="1:6">
      <c r="A78" s="1">
        <v>7.4999999999999997E-2</v>
      </c>
      <c r="B78" s="1">
        <f t="shared" si="1"/>
        <v>75</v>
      </c>
      <c r="C78" s="1">
        <v>2.47085</v>
      </c>
      <c r="E78" s="16">
        <v>-85.600000000003192</v>
      </c>
      <c r="F78" s="1">
        <v>9.9129231749163788E-3</v>
      </c>
    </row>
    <row r="79" spans="1:6">
      <c r="A79" s="1">
        <v>7.5999999999999998E-2</v>
      </c>
      <c r="B79" s="1">
        <f t="shared" si="1"/>
        <v>76</v>
      </c>
      <c r="C79" s="1">
        <v>2.3194439999999998</v>
      </c>
      <c r="E79" s="16">
        <v>-85.500000000003183</v>
      </c>
      <c r="F79" s="1">
        <v>9.5911088171450089E-3</v>
      </c>
    </row>
    <row r="80" spans="1:6">
      <c r="A80" s="1">
        <v>7.6999999999999999E-2</v>
      </c>
      <c r="B80" s="1">
        <f t="shared" si="1"/>
        <v>77</v>
      </c>
      <c r="C80" s="1">
        <v>2.1664910000000002</v>
      </c>
      <c r="E80" s="16">
        <v>-85.400000000003175</v>
      </c>
      <c r="F80" s="1">
        <v>9.2614415012652156E-3</v>
      </c>
    </row>
    <row r="81" spans="1:6">
      <c r="A81" s="1">
        <v>7.8E-2</v>
      </c>
      <c r="B81" s="1">
        <f t="shared" si="1"/>
        <v>78</v>
      </c>
      <c r="C81" s="1">
        <v>2.0118390000000002</v>
      </c>
      <c r="E81" s="16">
        <v>-85.30000000000318</v>
      </c>
      <c r="F81" s="1">
        <v>8.9256477509614442E-3</v>
      </c>
    </row>
    <row r="82" spans="1:6">
      <c r="A82" s="1">
        <v>7.9000000000000001E-2</v>
      </c>
      <c r="B82" s="1">
        <f t="shared" si="1"/>
        <v>79</v>
      </c>
      <c r="C82" s="1">
        <v>1.855386</v>
      </c>
      <c r="E82" s="16">
        <v>-85.200000000003172</v>
      </c>
      <c r="F82" s="1">
        <v>8.5846938495540304E-3</v>
      </c>
    </row>
    <row r="83" spans="1:6">
      <c r="A83" s="1">
        <v>0.08</v>
      </c>
      <c r="B83" s="1">
        <f t="shared" si="1"/>
        <v>80</v>
      </c>
      <c r="C83" s="1">
        <v>1.6971069999999999</v>
      </c>
      <c r="E83" s="16">
        <v>-85.100000000003178</v>
      </c>
      <c r="F83" s="1">
        <v>8.2393803290219687E-3</v>
      </c>
    </row>
    <row r="84" spans="1:6">
      <c r="A84" s="1">
        <v>8.1000000000000003E-2</v>
      </c>
      <c r="B84" s="1">
        <f t="shared" si="1"/>
        <v>81</v>
      </c>
      <c r="C84" s="1">
        <v>1.5370900000000001</v>
      </c>
      <c r="E84" s="16">
        <v>-85.000000000003169</v>
      </c>
      <c r="F84" s="1">
        <v>7.8913384080705716E-3</v>
      </c>
    </row>
    <row r="85" spans="1:6">
      <c r="A85" s="1">
        <v>8.2000000000000003E-2</v>
      </c>
      <c r="B85" s="1">
        <f t="shared" si="1"/>
        <v>82</v>
      </c>
      <c r="C85" s="1">
        <v>1.3755729999999999</v>
      </c>
      <c r="E85" s="16">
        <v>-84.90000000000316</v>
      </c>
      <c r="F85" s="1">
        <v>7.5428767387906307E-3</v>
      </c>
    </row>
    <row r="86" spans="1:6">
      <c r="A86" s="1">
        <v>8.3000000000000004E-2</v>
      </c>
      <c r="B86" s="1">
        <f t="shared" si="1"/>
        <v>83</v>
      </c>
      <c r="C86" s="1">
        <v>1.212988</v>
      </c>
      <c r="E86" s="16">
        <v>-84.800000000003166</v>
      </c>
      <c r="F86" s="1">
        <v>7.1957061102870734E-3</v>
      </c>
    </row>
    <row r="87" spans="1:6">
      <c r="A87" s="1">
        <v>8.4000000000000005E-2</v>
      </c>
      <c r="B87" s="1">
        <f t="shared" si="1"/>
        <v>84</v>
      </c>
      <c r="C87" s="1">
        <v>1.050006</v>
      </c>
      <c r="E87" s="16">
        <v>-84.700000000003158</v>
      </c>
      <c r="F87" s="1">
        <v>6.8500936377619299E-3</v>
      </c>
    </row>
    <row r="88" spans="1:6">
      <c r="A88" s="1">
        <v>8.5000000000000006E-2</v>
      </c>
      <c r="B88" s="1">
        <f t="shared" si="1"/>
        <v>85</v>
      </c>
      <c r="C88" s="1">
        <v>0.88759399999999999</v>
      </c>
      <c r="E88" s="16">
        <v>-84.600000000003163</v>
      </c>
      <c r="F88" s="1">
        <v>6.5053745726873884E-3</v>
      </c>
    </row>
    <row r="89" spans="1:6">
      <c r="A89" s="1">
        <v>8.5999999999999993E-2</v>
      </c>
      <c r="B89" s="1">
        <f t="shared" si="1"/>
        <v>86</v>
      </c>
      <c r="C89" s="1">
        <v>0.72706199999999999</v>
      </c>
      <c r="E89" s="16">
        <v>-84.500000000003155</v>
      </c>
      <c r="F89" s="1">
        <v>6.1608381161749673E-3</v>
      </c>
    </row>
    <row r="90" spans="1:6">
      <c r="A90" s="1">
        <v>8.6999999999999994E-2</v>
      </c>
      <c r="B90" s="1">
        <f t="shared" si="1"/>
        <v>87</v>
      </c>
      <c r="C90" s="1">
        <v>0.57011199999999995</v>
      </c>
      <c r="E90" s="16">
        <v>-84.400000000003146</v>
      </c>
      <c r="F90" s="1">
        <v>5.8158374037853601E-3</v>
      </c>
    </row>
    <row r="91" spans="1:6">
      <c r="A91" s="1">
        <v>8.7999999999999995E-2</v>
      </c>
      <c r="B91" s="1">
        <f t="shared" si="1"/>
        <v>88</v>
      </c>
      <c r="C91" s="1">
        <v>0.41888700000000001</v>
      </c>
      <c r="E91" s="16">
        <v>-84.300000000003152</v>
      </c>
      <c r="F91" s="1">
        <v>5.4694977308810547E-3</v>
      </c>
    </row>
    <row r="92" spans="1:6">
      <c r="A92" s="1">
        <v>8.8999999999999996E-2</v>
      </c>
      <c r="B92" s="1">
        <f t="shared" si="1"/>
        <v>89</v>
      </c>
      <c r="C92" s="1">
        <v>0.27599499999999999</v>
      </c>
      <c r="E92" s="16">
        <v>-84.200000000003143</v>
      </c>
      <c r="F92" s="1">
        <v>5.1206741626954131E-3</v>
      </c>
    </row>
    <row r="93" spans="1:6">
      <c r="A93" s="1">
        <v>0.09</v>
      </c>
      <c r="B93" s="1">
        <f t="shared" si="1"/>
        <v>90</v>
      </c>
      <c r="C93" s="1">
        <v>0.14452400000000001</v>
      </c>
      <c r="E93" s="16">
        <v>-84.100000000003149</v>
      </c>
      <c r="F93" s="1">
        <v>4.7678953464834065E-3</v>
      </c>
    </row>
    <row r="94" spans="1:6">
      <c r="A94" s="1">
        <v>9.0999999999999998E-2</v>
      </c>
      <c r="B94" s="1">
        <f t="shared" si="1"/>
        <v>91</v>
      </c>
      <c r="C94" s="1">
        <v>2.7914000000000001E-2</v>
      </c>
      <c r="E94" s="16">
        <v>-84.000000000003141</v>
      </c>
      <c r="F94" s="1">
        <v>4.4089610860907147E-3</v>
      </c>
    </row>
    <row r="95" spans="1:6">
      <c r="E95" s="16">
        <v>-83.900000000003132</v>
      </c>
      <c r="F95" s="1">
        <v>4.0407755888093927E-3</v>
      </c>
    </row>
    <row r="96" spans="1:6">
      <c r="E96" s="16">
        <v>-83.800000000003138</v>
      </c>
      <c r="F96" s="1">
        <v>3.6601091453884733E-3</v>
      </c>
    </row>
    <row r="97" spans="5:6">
      <c r="E97" s="16">
        <v>-83.700000000003129</v>
      </c>
      <c r="F97" s="1">
        <v>3.2647342057446961E-3</v>
      </c>
    </row>
    <row r="98" spans="5:6">
      <c r="E98" s="16">
        <v>-83.600000000003135</v>
      </c>
      <c r="F98" s="1">
        <v>2.8537445501205681E-3</v>
      </c>
    </row>
    <row r="99" spans="5:6">
      <c r="E99" s="16">
        <v>-83.500000000003126</v>
      </c>
      <c r="F99" s="1">
        <v>2.426711296272816E-3</v>
      </c>
    </row>
    <row r="100" spans="5:6">
      <c r="E100" s="16">
        <v>-83.400000000003118</v>
      </c>
      <c r="F100" s="1">
        <v>1.9825485629801744E-3</v>
      </c>
    </row>
    <row r="101" spans="5:6">
      <c r="E101" s="16">
        <v>-83.300000000003124</v>
      </c>
      <c r="F101" s="1">
        <v>1.5193910559937321E-3</v>
      </c>
    </row>
    <row r="102" spans="5:6">
      <c r="E102" s="16">
        <v>-83.200000000003115</v>
      </c>
      <c r="F102" s="1">
        <v>1.0356360081280774E-3</v>
      </c>
    </row>
    <row r="103" spans="5:6">
      <c r="E103" s="16">
        <v>-83.100000000003121</v>
      </c>
      <c r="F103" s="1">
        <v>5.3083344211375314E-4</v>
      </c>
    </row>
    <row r="104" spans="5:6">
      <c r="E104" s="16">
        <v>-83.000000000003112</v>
      </c>
      <c r="F104" s="1">
        <v>5.6074436278117344E-6</v>
      </c>
    </row>
    <row r="105" spans="5:6">
      <c r="E105" s="16">
        <v>-82.900000000003104</v>
      </c>
      <c r="F105" s="1">
        <v>-5.3885125072669561E-4</v>
      </c>
    </row>
    <row r="106" spans="5:6">
      <c r="E106" s="16">
        <v>-82.800000000003109</v>
      </c>
      <c r="F106" s="1">
        <v>-1.1010979571629805E-3</v>
      </c>
    </row>
    <row r="107" spans="5:6">
      <c r="E107" s="16">
        <v>-82.700000000003101</v>
      </c>
      <c r="F107" s="1">
        <v>-1.6796213466510205E-3</v>
      </c>
    </row>
    <row r="108" spans="5:6">
      <c r="E108" s="16">
        <v>-82.600000000003106</v>
      </c>
      <c r="F108" s="1">
        <v>-2.2732378798842783E-3</v>
      </c>
    </row>
    <row r="109" spans="5:6">
      <c r="E109" s="16">
        <v>-82.500000000003098</v>
      </c>
      <c r="F109" s="1">
        <v>-2.8813470874331825E-3</v>
      </c>
    </row>
    <row r="110" spans="5:6">
      <c r="E110" s="16">
        <v>-82.400000000003089</v>
      </c>
      <c r="F110" s="1">
        <v>-3.5034935950792796E-3</v>
      </c>
    </row>
    <row r="111" spans="5:6">
      <c r="E111" s="16">
        <v>-82.300000000003095</v>
      </c>
      <c r="F111" s="1">
        <v>-4.1385961161068624E-3</v>
      </c>
    </row>
    <row r="112" spans="5:6">
      <c r="E112" s="16">
        <v>-82.200000000003087</v>
      </c>
      <c r="F112" s="1">
        <v>-4.7843975820723488E-3</v>
      </c>
    </row>
    <row r="113" spans="5:6">
      <c r="E113" s="16">
        <v>-82.100000000003092</v>
      </c>
      <c r="F113" s="1">
        <v>-5.4373027051300028E-3</v>
      </c>
    </row>
    <row r="114" spans="5:6">
      <c r="E114" s="16">
        <v>-82.000000000003084</v>
      </c>
      <c r="F114" s="1">
        <v>-6.0926030600744648E-3</v>
      </c>
    </row>
    <row r="115" spans="5:6">
      <c r="E115" s="16">
        <v>-81.900000000003075</v>
      </c>
      <c r="F115" s="1">
        <v>-6.7450621104192272E-3</v>
      </c>
    </row>
    <row r="116" spans="5:6">
      <c r="E116" s="16">
        <v>-81.800000000003081</v>
      </c>
      <c r="F116" s="1">
        <v>-7.3897910775271251E-3</v>
      </c>
    </row>
    <row r="117" spans="5:6">
      <c r="E117" s="16">
        <v>-81.700000000003072</v>
      </c>
      <c r="F117" s="1">
        <v>-8.0227231589436974E-3</v>
      </c>
    </row>
    <row r="118" spans="5:6">
      <c r="E118" s="16">
        <v>-81.600000000003078</v>
      </c>
      <c r="F118" s="1">
        <v>-8.6402291059665768E-3</v>
      </c>
    </row>
    <row r="119" spans="5:6">
      <c r="E119" s="16">
        <v>-81.50000000000307</v>
      </c>
      <c r="F119" s="1">
        <v>-9.2387886517259557E-3</v>
      </c>
    </row>
    <row r="120" spans="5:6">
      <c r="E120" s="16">
        <v>-81.400000000003061</v>
      </c>
      <c r="F120" s="1">
        <v>-9.8155352890333253E-3</v>
      </c>
    </row>
    <row r="121" spans="5:6">
      <c r="E121" s="16">
        <v>-81.300000000003067</v>
      </c>
      <c r="F121" s="1">
        <v>-1.0369175794618239E-2</v>
      </c>
    </row>
    <row r="122" spans="5:6">
      <c r="E122" s="16">
        <v>-81.200000000003058</v>
      </c>
      <c r="F122" s="1">
        <v>-1.0900397966787958E-2</v>
      </c>
    </row>
    <row r="123" spans="5:6">
      <c r="E123" s="16">
        <v>-81.100000000003064</v>
      </c>
      <c r="F123" s="1">
        <v>-1.1411420280196514E-2</v>
      </c>
    </row>
    <row r="124" spans="5:6">
      <c r="E124" s="16">
        <v>-81.000000000003055</v>
      </c>
      <c r="F124" s="1">
        <v>-1.1905057484657033E-2</v>
      </c>
    </row>
    <row r="125" spans="5:6">
      <c r="E125" s="16">
        <v>-80.900000000003047</v>
      </c>
      <c r="F125" s="1">
        <v>-1.2384064024216964E-2</v>
      </c>
    </row>
    <row r="126" spans="5:6">
      <c r="E126" s="16">
        <v>-80.800000000003052</v>
      </c>
      <c r="F126" s="1">
        <v>-1.2850962985180441E-2</v>
      </c>
    </row>
    <row r="127" spans="5:6">
      <c r="E127" s="16">
        <v>-80.700000000003044</v>
      </c>
      <c r="F127" s="1">
        <v>-1.3308097256038695E-2</v>
      </c>
    </row>
    <row r="128" spans="5:6">
      <c r="E128" s="16">
        <v>-80.60000000000305</v>
      </c>
      <c r="F128" s="1">
        <v>-1.3757819682243627E-2</v>
      </c>
    </row>
    <row r="129" spans="5:6">
      <c r="E129" s="16">
        <v>-80.500000000003041</v>
      </c>
      <c r="F129" s="1">
        <v>-1.4202309544575534E-2</v>
      </c>
    </row>
    <row r="130" spans="5:6">
      <c r="E130" s="16">
        <v>-80.400000000003033</v>
      </c>
      <c r="F130" s="1">
        <v>-1.4642807473424089E-2</v>
      </c>
    </row>
    <row r="131" spans="5:6">
      <c r="E131" s="16">
        <v>-80.300000000003038</v>
      </c>
      <c r="F131" s="1">
        <v>-1.5079432424855103E-2</v>
      </c>
    </row>
    <row r="132" spans="5:6">
      <c r="E132" s="16">
        <v>-80.20000000000303</v>
      </c>
      <c r="F132" s="1">
        <v>-1.5512204082431601E-2</v>
      </c>
    </row>
    <row r="133" spans="5:6">
      <c r="E133" s="16">
        <v>-80.100000000003035</v>
      </c>
      <c r="F133" s="1">
        <v>-1.5942203941883372E-2</v>
      </c>
    </row>
    <row r="134" spans="5:6">
      <c r="E134" s="16">
        <v>-80.000000000003027</v>
      </c>
      <c r="F134" s="1">
        <v>-1.6371697508884248E-2</v>
      </c>
    </row>
    <row r="135" spans="5:6">
      <c r="E135" s="16">
        <v>-79.900000000003018</v>
      </c>
      <c r="F135" s="1">
        <v>-1.680348078327086E-2</v>
      </c>
    </row>
    <row r="136" spans="5:6">
      <c r="E136" s="16">
        <v>-79.800000000003024</v>
      </c>
      <c r="F136" s="1">
        <v>-1.7240573089734895E-2</v>
      </c>
    </row>
    <row r="137" spans="5:6">
      <c r="E137" s="16">
        <v>-79.700000000003016</v>
      </c>
      <c r="F137" s="1">
        <v>-1.7686214594875675E-2</v>
      </c>
    </row>
    <row r="138" spans="5:6">
      <c r="E138" s="16">
        <v>-79.600000000003021</v>
      </c>
      <c r="F138" s="1">
        <v>-1.814346186855606E-2</v>
      </c>
    </row>
    <row r="139" spans="5:6">
      <c r="E139" s="16">
        <v>-79.500000000003013</v>
      </c>
      <c r="F139" s="1">
        <v>-1.8614658444930231E-2</v>
      </c>
    </row>
    <row r="140" spans="5:6">
      <c r="E140" s="16">
        <v>-79.400000000003004</v>
      </c>
      <c r="F140" s="1">
        <v>-1.9101112761772239E-2</v>
      </c>
    </row>
    <row r="141" spans="5:6">
      <c r="E141" s="16">
        <v>-79.30000000000301</v>
      </c>
      <c r="F141" s="1">
        <v>-1.9602927981836729E-2</v>
      </c>
    </row>
    <row r="142" spans="5:6">
      <c r="E142" s="16">
        <v>-79.200000000003001</v>
      </c>
      <c r="F142" s="1">
        <v>-2.0119094478091244E-2</v>
      </c>
    </row>
    <row r="143" spans="5:6">
      <c r="E143" s="16">
        <v>-79.100000000003007</v>
      </c>
      <c r="F143" s="1">
        <v>-2.0647498639801688E-2</v>
      </c>
    </row>
    <row r="144" spans="5:6">
      <c r="E144" s="16">
        <v>-79.000000000002998</v>
      </c>
      <c r="F144" s="1">
        <v>-2.118447399299464E-2</v>
      </c>
    </row>
    <row r="145" spans="5:6">
      <c r="E145" s="16">
        <v>-78.90000000000299</v>
      </c>
      <c r="F145" s="1">
        <v>-2.1724379595787643E-2</v>
      </c>
    </row>
    <row r="146" spans="5:6">
      <c r="E146" s="16">
        <v>-78.800000000002996</v>
      </c>
      <c r="F146" s="1">
        <v>-2.2259856969056947E-2</v>
      </c>
    </row>
    <row r="147" spans="5:6">
      <c r="E147" s="16">
        <v>-78.700000000002987</v>
      </c>
      <c r="F147" s="1">
        <v>-2.2782779623775007E-2</v>
      </c>
    </row>
    <row r="148" spans="5:6">
      <c r="E148" s="16">
        <v>-78.600000000002993</v>
      </c>
      <c r="F148" s="1">
        <v>-2.3285008820847827E-2</v>
      </c>
    </row>
    <row r="149" spans="5:6">
      <c r="E149" s="16">
        <v>-78.500000000002984</v>
      </c>
      <c r="F149" s="1">
        <v>-2.3758152352863812E-2</v>
      </c>
    </row>
    <row r="150" spans="5:6">
      <c r="E150" s="16">
        <v>-78.400000000002976</v>
      </c>
      <c r="F150" s="1">
        <v>-2.4193033187422528E-2</v>
      </c>
    </row>
    <row r="151" spans="5:6">
      <c r="E151" s="16">
        <v>-78.300000000002981</v>
      </c>
      <c r="F151" s="1">
        <v>-2.4580059699077391E-2</v>
      </c>
    </row>
    <row r="152" spans="5:6">
      <c r="E152" s="16">
        <v>-78.200000000002973</v>
      </c>
      <c r="F152" s="1">
        <v>-2.4910179198520017E-2</v>
      </c>
    </row>
    <row r="153" spans="5:6">
      <c r="E153" s="16">
        <v>-78.100000000002979</v>
      </c>
      <c r="F153" s="1">
        <v>-2.5175251409048728E-2</v>
      </c>
    </row>
    <row r="154" spans="5:6">
      <c r="E154" s="16">
        <v>-78.00000000000297</v>
      </c>
      <c r="F154" s="1">
        <v>-2.5367966906052992E-2</v>
      </c>
    </row>
    <row r="155" spans="5:6">
      <c r="E155" s="16">
        <v>-77.900000000002962</v>
      </c>
      <c r="F155" s="1">
        <v>-2.5482155891184528E-2</v>
      </c>
    </row>
    <row r="156" spans="5:6">
      <c r="E156" s="16">
        <v>-77.800000000002967</v>
      </c>
      <c r="F156" s="1">
        <v>-2.5513362889522658E-2</v>
      </c>
    </row>
    <row r="157" spans="5:6">
      <c r="E157" s="16">
        <v>-77.700000000002959</v>
      </c>
      <c r="F157" s="1">
        <v>-2.5459230426171285E-2</v>
      </c>
    </row>
    <row r="158" spans="5:6">
      <c r="E158" s="16">
        <v>-77.600000000002964</v>
      </c>
      <c r="F158" s="1">
        <v>-2.531962257556214E-2</v>
      </c>
    </row>
    <row r="159" spans="5:6">
      <c r="E159" s="16">
        <v>-77.500000000002956</v>
      </c>
      <c r="F159" s="1">
        <v>-2.5096502323514614E-2</v>
      </c>
    </row>
    <row r="160" spans="5:6">
      <c r="E160" s="16">
        <v>-77.400000000002947</v>
      </c>
      <c r="F160" s="1">
        <v>-2.4793451921525517E-2</v>
      </c>
    </row>
    <row r="161" spans="5:6">
      <c r="E161" s="16">
        <v>-77.300000000002953</v>
      </c>
      <c r="F161" s="1">
        <v>-2.4414808461329505E-2</v>
      </c>
    </row>
    <row r="162" spans="5:6">
      <c r="E162" s="16">
        <v>-77.200000000002944</v>
      </c>
      <c r="F162" s="1">
        <v>-2.3965162639716781E-2</v>
      </c>
    </row>
    <row r="163" spans="5:6">
      <c r="E163" s="16">
        <v>-77.10000000000295</v>
      </c>
      <c r="F163" s="1">
        <v>-2.34497192853707E-2</v>
      </c>
    </row>
    <row r="164" spans="5:6">
      <c r="E164" s="16">
        <v>-77.000000000002942</v>
      </c>
      <c r="F164" s="1">
        <v>-2.2874646697634542E-2</v>
      </c>
    </row>
    <row r="165" spans="5:6">
      <c r="E165" s="16">
        <v>-76.900000000002933</v>
      </c>
      <c r="F165" s="1">
        <v>-2.2246902015053888E-2</v>
      </c>
    </row>
    <row r="166" spans="5:6">
      <c r="E166" s="16">
        <v>-76.800000000002939</v>
      </c>
      <c r="F166" s="1">
        <v>-2.1573809454331568E-2</v>
      </c>
    </row>
    <row r="167" spans="5:6">
      <c r="E167" s="16">
        <v>-76.70000000000293</v>
      </c>
      <c r="F167" s="1">
        <v>-2.0862446579322728E-2</v>
      </c>
    </row>
    <row r="168" spans="5:6">
      <c r="E168" s="16">
        <v>-76.600000000002936</v>
      </c>
      <c r="F168" s="1">
        <v>-2.0119267793852681E-2</v>
      </c>
    </row>
    <row r="169" spans="5:6">
      <c r="E169" s="16">
        <v>-76.500000000002927</v>
      </c>
      <c r="F169" s="1">
        <v>-1.9350408110463287E-2</v>
      </c>
    </row>
    <row r="170" spans="5:6">
      <c r="E170" s="16">
        <v>-76.400000000002919</v>
      </c>
      <c r="F170" s="1">
        <v>-1.8562015831726363E-2</v>
      </c>
    </row>
    <row r="171" spans="5:6">
      <c r="E171" s="16">
        <v>-76.300000000002925</v>
      </c>
      <c r="F171" s="1">
        <v>-1.7759962792259672E-2</v>
      </c>
    </row>
    <row r="172" spans="5:6">
      <c r="E172" s="16">
        <v>-76.200000000002916</v>
      </c>
      <c r="F172" s="1">
        <v>-1.6949430660933431E-2</v>
      </c>
    </row>
    <row r="173" spans="5:6">
      <c r="E173" s="16">
        <v>-76.100000000002922</v>
      </c>
      <c r="F173" s="1">
        <v>-1.6134816401533664E-2</v>
      </c>
    </row>
    <row r="174" spans="5:6">
      <c r="E174" s="16">
        <v>-76.000000000002913</v>
      </c>
      <c r="F174" s="1">
        <v>-1.5319693481887289E-2</v>
      </c>
    </row>
    <row r="175" spans="5:6">
      <c r="E175" s="16">
        <v>-75.900000000002905</v>
      </c>
      <c r="F175" s="1">
        <v>-1.4506897933878543E-2</v>
      </c>
    </row>
    <row r="176" spans="5:6">
      <c r="E176" s="16">
        <v>-75.80000000000291</v>
      </c>
      <c r="F176" s="1">
        <v>-1.369900234441686E-2</v>
      </c>
    </row>
    <row r="177" spans="5:6">
      <c r="E177" s="16">
        <v>-75.700000000002902</v>
      </c>
      <c r="F177" s="1">
        <v>-1.2898665082163432E-2</v>
      </c>
    </row>
    <row r="178" spans="5:6">
      <c r="E178" s="16">
        <v>-75.600000000002908</v>
      </c>
      <c r="F178" s="1">
        <v>-1.2108452905071732E-2</v>
      </c>
    </row>
    <row r="179" spans="5:6">
      <c r="E179" s="16">
        <v>-75.500000000002899</v>
      </c>
      <c r="F179" s="1">
        <v>-1.1330621724197167E-2</v>
      </c>
    </row>
    <row r="180" spans="5:6">
      <c r="E180" s="16">
        <v>-75.40000000000289</v>
      </c>
      <c r="F180" s="1">
        <v>-1.0566952405602275E-2</v>
      </c>
    </row>
    <row r="181" spans="5:6">
      <c r="E181" s="16">
        <v>-75.300000000002896</v>
      </c>
      <c r="F181" s="1">
        <v>-9.8184060189761314E-3</v>
      </c>
    </row>
    <row r="182" spans="5:6">
      <c r="E182" s="16">
        <v>-75.200000000002888</v>
      </c>
      <c r="F182" s="1">
        <v>-9.0850279306809827E-3</v>
      </c>
    </row>
    <row r="183" spans="5:6">
      <c r="E183" s="16">
        <v>-75.100000000002893</v>
      </c>
      <c r="F183" s="1">
        <v>-8.3662808022392666E-3</v>
      </c>
    </row>
    <row r="184" spans="5:6">
      <c r="E184" s="16">
        <v>-75.000000000002885</v>
      </c>
      <c r="F184" s="1">
        <v>-7.6612800534472721E-3</v>
      </c>
    </row>
    <row r="185" spans="5:6">
      <c r="E185" s="16">
        <v>-74.900000000002876</v>
      </c>
      <c r="F185" s="1">
        <v>-6.9686824430183541E-3</v>
      </c>
    </row>
    <row r="186" spans="5:6">
      <c r="E186" s="16">
        <v>-74.800000000002882</v>
      </c>
      <c r="F186" s="1">
        <v>-6.2863663371616378E-3</v>
      </c>
    </row>
    <row r="187" spans="5:6">
      <c r="E187" s="16">
        <v>-74.700000000002873</v>
      </c>
      <c r="F187" s="1">
        <v>-5.6110145507311596E-3</v>
      </c>
    </row>
    <row r="188" spans="5:6">
      <c r="E188" s="16">
        <v>-74.600000000002879</v>
      </c>
      <c r="F188" s="1">
        <v>-4.9378353582235669E-3</v>
      </c>
    </row>
    <row r="189" spans="5:6">
      <c r="E189" s="16">
        <v>-74.500000000002871</v>
      </c>
      <c r="F189" s="1">
        <v>-4.2607681423369528E-3</v>
      </c>
    </row>
    <row r="190" spans="5:6">
      <c r="E190" s="16">
        <v>-74.400000000002862</v>
      </c>
      <c r="F190" s="1">
        <v>-3.5732154173627132E-3</v>
      </c>
    </row>
    <row r="191" spans="5:6">
      <c r="E191" s="16">
        <v>-74.300000000002868</v>
      </c>
      <c r="F191" s="1">
        <v>-2.869093639682894E-3</v>
      </c>
    </row>
    <row r="192" spans="5:6">
      <c r="E192" s="16">
        <v>-74.200000000002859</v>
      </c>
      <c r="F192" s="1">
        <v>-2.1437043084736804E-3</v>
      </c>
    </row>
    <row r="193" spans="5:6">
      <c r="E193" s="16">
        <v>-74.100000000002865</v>
      </c>
      <c r="F193" s="1">
        <v>-1.3937744552767395E-3</v>
      </c>
    </row>
    <row r="194" spans="5:6">
      <c r="E194" s="16">
        <v>-74.000000000002856</v>
      </c>
      <c r="F194" s="1">
        <v>-6.1722083863935406E-4</v>
      </c>
    </row>
    <row r="195" spans="5:6">
      <c r="E195" s="16">
        <v>-73.900000000002848</v>
      </c>
      <c r="F195" s="1">
        <v>1.8637843015609644E-4</v>
      </c>
    </row>
    <row r="196" spans="5:6">
      <c r="E196" s="16">
        <v>-73.800000000002854</v>
      </c>
      <c r="F196" s="1">
        <v>1.0152420214088608E-3</v>
      </c>
    </row>
    <row r="197" spans="5:6">
      <c r="E197" s="16">
        <v>-73.700000000002845</v>
      </c>
      <c r="F197" s="1">
        <v>1.8655906319008076E-3</v>
      </c>
    </row>
    <row r="198" spans="5:6">
      <c r="E198" s="16">
        <v>-73.600000000002851</v>
      </c>
      <c r="F198" s="1">
        <v>2.7320868243435868E-3</v>
      </c>
    </row>
    <row r="199" spans="5:6">
      <c r="E199" s="16">
        <v>-73.500000000002842</v>
      </c>
      <c r="F199" s="1">
        <v>3.6082602326538912E-3</v>
      </c>
    </row>
    <row r="200" spans="5:6">
      <c r="E200" s="16">
        <v>-73.400000000002834</v>
      </c>
      <c r="F200" s="1">
        <v>4.4874447591042744E-3</v>
      </c>
    </row>
    <row r="201" spans="5:6">
      <c r="E201" s="16">
        <v>-73.300000000002839</v>
      </c>
      <c r="F201" s="1">
        <v>5.3638816522487429E-3</v>
      </c>
    </row>
    <row r="202" spans="5:6">
      <c r="E202" s="16">
        <v>-73.200000000002831</v>
      </c>
      <c r="F202" s="1">
        <v>6.2329912444903596E-3</v>
      </c>
    </row>
    <row r="203" spans="5:6">
      <c r="E203" s="16">
        <v>-73.100000000002836</v>
      </c>
      <c r="F203" s="1">
        <v>7.0906750263362191E-3</v>
      </c>
    </row>
    <row r="204" spans="5:6">
      <c r="E204" s="16">
        <v>-73.000000000002828</v>
      </c>
      <c r="F204" s="1">
        <v>7.9322716504576889E-3</v>
      </c>
    </row>
    <row r="205" spans="5:6">
      <c r="E205" s="16">
        <v>-72.900000000002819</v>
      </c>
      <c r="F205" s="1">
        <v>8.7519843959924376E-3</v>
      </c>
    </row>
    <row r="206" spans="5:6">
      <c r="E206" s="16">
        <v>-72.800000000002825</v>
      </c>
      <c r="F206" s="1">
        <v>9.5430850565273589E-3</v>
      </c>
    </row>
    <row r="207" spans="5:6">
      <c r="E207" s="16">
        <v>-72.700000000002817</v>
      </c>
      <c r="F207" s="1">
        <v>1.0298368033646702E-2</v>
      </c>
    </row>
    <row r="208" spans="5:6">
      <c r="E208" s="16">
        <v>-72.600000000002808</v>
      </c>
      <c r="F208" s="1">
        <v>1.1010619371736585E-2</v>
      </c>
    </row>
    <row r="209" spans="5:6">
      <c r="E209" s="16">
        <v>-72.500000000002814</v>
      </c>
      <c r="F209" s="1">
        <v>1.1672879340949847E-2</v>
      </c>
    </row>
    <row r="210" spans="5:6">
      <c r="E210" s="16">
        <v>-72.400000000002805</v>
      </c>
      <c r="F210" s="1">
        <v>1.2277889281570638E-2</v>
      </c>
    </row>
    <row r="211" spans="5:6">
      <c r="E211" s="16">
        <v>-72.300000000002811</v>
      </c>
      <c r="F211" s="1">
        <v>1.2817484924857084E-2</v>
      </c>
    </row>
    <row r="212" spans="5:6">
      <c r="E212" s="16">
        <v>-72.200000000002802</v>
      </c>
      <c r="F212" s="1">
        <v>1.3283210997050423E-2</v>
      </c>
    </row>
    <row r="213" spans="5:6">
      <c r="E213" s="16">
        <v>-72.100000000002794</v>
      </c>
      <c r="F213" s="1">
        <v>1.3667714090928458E-2</v>
      </c>
    </row>
    <row r="214" spans="5:6">
      <c r="E214" s="16">
        <v>-72.0000000000028</v>
      </c>
      <c r="F214" s="1">
        <v>1.3965778110810644E-2</v>
      </c>
    </row>
    <row r="215" spans="5:6">
      <c r="E215" s="16">
        <v>-71.900000000002791</v>
      </c>
      <c r="F215" s="1">
        <v>1.4174309873969856E-2</v>
      </c>
    </row>
    <row r="216" spans="5:6">
      <c r="E216" s="16">
        <v>-71.800000000002797</v>
      </c>
      <c r="F216" s="1">
        <v>1.4291385893347986E-2</v>
      </c>
    </row>
    <row r="217" spans="5:6">
      <c r="E217" s="16">
        <v>-71.700000000002788</v>
      </c>
      <c r="F217" s="1">
        <v>1.4315385634828069E-2</v>
      </c>
    </row>
    <row r="218" spans="5:6">
      <c r="E218" s="16">
        <v>-71.60000000000278</v>
      </c>
      <c r="F218" s="1">
        <v>1.4244737770749314E-2</v>
      </c>
    </row>
    <row r="219" spans="5:6">
      <c r="E219" s="16">
        <v>-71.500000000002785</v>
      </c>
      <c r="F219" s="1">
        <v>1.4077850037189711E-2</v>
      </c>
    </row>
    <row r="220" spans="5:6">
      <c r="E220" s="16">
        <v>-71.400000000002777</v>
      </c>
      <c r="F220" s="1">
        <v>1.3812654762270147E-2</v>
      </c>
    </row>
    <row r="221" spans="5:6">
      <c r="E221" s="16">
        <v>-71.300000000002782</v>
      </c>
      <c r="F221" s="1">
        <v>1.344599179000731E-2</v>
      </c>
    </row>
    <row r="222" spans="5:6">
      <c r="E222" s="16">
        <v>-71.200000000002774</v>
      </c>
      <c r="F222" s="1">
        <v>1.297385404796644E-2</v>
      </c>
    </row>
    <row r="223" spans="5:6">
      <c r="E223" s="16">
        <v>-71.100000000002765</v>
      </c>
      <c r="F223" s="1">
        <v>1.2392495873231924E-2</v>
      </c>
    </row>
    <row r="224" spans="5:6">
      <c r="E224" s="16">
        <v>-71.000000000002771</v>
      </c>
      <c r="F224" s="1">
        <v>1.1699323654238328E-2</v>
      </c>
    </row>
    <row r="225" spans="5:6">
      <c r="E225" s="16">
        <v>-70.900000000002763</v>
      </c>
      <c r="F225" s="1">
        <v>1.0893139454536776E-2</v>
      </c>
    </row>
    <row r="226" spans="5:6">
      <c r="E226" s="16">
        <v>-70.800000000002768</v>
      </c>
      <c r="F226" s="1">
        <v>9.97413946305796E-3</v>
      </c>
    </row>
    <row r="227" spans="5:6">
      <c r="E227" s="16">
        <v>-70.70000000000276</v>
      </c>
      <c r="F227" s="1">
        <v>8.9438197045164092E-3</v>
      </c>
    </row>
    <row r="228" spans="5:6">
      <c r="E228" s="16">
        <v>-70.600000000002751</v>
      </c>
      <c r="F228" s="1">
        <v>7.804276425006175E-3</v>
      </c>
    </row>
    <row r="229" spans="5:6">
      <c r="E229" s="16">
        <v>-70.500000000002757</v>
      </c>
      <c r="F229" s="1">
        <v>6.557358274920864E-3</v>
      </c>
    </row>
    <row r="230" spans="5:6">
      <c r="E230" s="16">
        <v>-70.400000000002748</v>
      </c>
      <c r="F230" s="1">
        <v>5.2050140152012222E-3</v>
      </c>
    </row>
    <row r="231" spans="5:6">
      <c r="E231" s="16">
        <v>-70.300000000002754</v>
      </c>
      <c r="F231" s="1">
        <v>3.7504339192887728E-3</v>
      </c>
    </row>
    <row r="232" spans="5:6">
      <c r="E232" s="16">
        <v>-70.200000000002746</v>
      </c>
      <c r="F232" s="1">
        <v>2.1986686937296883E-3</v>
      </c>
    </row>
    <row r="233" spans="5:6">
      <c r="E233" s="16">
        <v>-70.100000000002737</v>
      </c>
      <c r="F233" s="1">
        <v>5.5661495751511427E-4</v>
      </c>
    </row>
    <row r="234" spans="5:6">
      <c r="E234" s="16">
        <v>-70.000000000002743</v>
      </c>
      <c r="F234" s="1">
        <v>-1.1673974005730115E-3</v>
      </c>
    </row>
    <row r="235" spans="5:6">
      <c r="E235" s="16">
        <v>-69.900000000002734</v>
      </c>
      <c r="F235" s="1">
        <v>-2.9642499969099547E-3</v>
      </c>
    </row>
    <row r="236" spans="5:6">
      <c r="E236" s="16">
        <v>-69.80000000000274</v>
      </c>
      <c r="F236" s="1">
        <v>-4.8243036083784685E-3</v>
      </c>
    </row>
    <row r="237" spans="5:6">
      <c r="E237" s="16">
        <v>-69.700000000002731</v>
      </c>
      <c r="F237" s="1">
        <v>-6.7370673909394121E-3</v>
      </c>
    </row>
    <row r="238" spans="5:6">
      <c r="E238" s="16">
        <v>-69.600000000002723</v>
      </c>
      <c r="F238" s="1">
        <v>-8.6910319733339327E-3</v>
      </c>
    </row>
    <row r="239" spans="5:6">
      <c r="E239" s="16">
        <v>-69.500000000002728</v>
      </c>
      <c r="F239" s="1">
        <v>-1.0674207110921152E-2</v>
      </c>
    </row>
    <row r="240" spans="5:6">
      <c r="E240" s="16">
        <v>-69.40000000000272</v>
      </c>
      <c r="F240" s="1">
        <v>-1.2674546967224027E-2</v>
      </c>
    </row>
    <row r="241" spans="5:6">
      <c r="E241" s="16">
        <v>-69.300000000002726</v>
      </c>
      <c r="F241" s="1">
        <v>-1.4679515378481868E-2</v>
      </c>
    </row>
    <row r="242" spans="5:6">
      <c r="E242" s="16">
        <v>-69.200000000002717</v>
      </c>
      <c r="F242" s="1">
        <v>-1.667569204077118E-2</v>
      </c>
    </row>
    <row r="243" spans="5:6">
      <c r="E243" s="16">
        <v>-69.100000000002709</v>
      </c>
      <c r="F243" s="1">
        <v>-1.8649445258430486E-2</v>
      </c>
    </row>
    <row r="244" spans="5:6">
      <c r="E244" s="16">
        <v>-69.000000000002714</v>
      </c>
      <c r="F244" s="1">
        <v>-2.0588159167762167E-2</v>
      </c>
    </row>
    <row r="245" spans="5:6">
      <c r="E245" s="16">
        <v>-68.900000000002706</v>
      </c>
      <c r="F245" s="1">
        <v>-2.2480963061180467E-2</v>
      </c>
    </row>
    <row r="246" spans="5:6">
      <c r="E246" s="16">
        <v>-68.800000000002711</v>
      </c>
      <c r="F246" s="1">
        <v>-2.4318866299244735E-2</v>
      </c>
    </row>
    <row r="247" spans="5:6">
      <c r="E247" s="16">
        <v>-68.700000000002703</v>
      </c>
      <c r="F247" s="1">
        <v>-2.6094797943727946E-2</v>
      </c>
    </row>
    <row r="248" spans="5:6">
      <c r="E248" s="16">
        <v>-68.600000000002694</v>
      </c>
      <c r="F248" s="1">
        <v>-2.7803496035965658E-2</v>
      </c>
    </row>
    <row r="249" spans="5:6">
      <c r="E249" s="16">
        <v>-68.5000000000027</v>
      </c>
      <c r="F249" s="1">
        <v>-2.9440983572755427E-2</v>
      </c>
    </row>
    <row r="250" spans="5:6">
      <c r="E250" s="16">
        <v>-68.400000000002692</v>
      </c>
      <c r="F250" s="1">
        <v>-3.1004130113911899E-2</v>
      </c>
    </row>
    <row r="251" spans="5:6">
      <c r="E251" s="16">
        <v>-68.300000000002697</v>
      </c>
      <c r="F251" s="1">
        <v>-3.2490797905521784E-2</v>
      </c>
    </row>
    <row r="252" spans="5:6">
      <c r="E252" s="16">
        <v>-68.200000000002689</v>
      </c>
      <c r="F252" s="1">
        <v>-3.3900032347849982E-2</v>
      </c>
    </row>
    <row r="253" spans="5:6">
      <c r="E253" s="16">
        <v>-68.10000000000268</v>
      </c>
      <c r="F253" s="1">
        <v>-3.5231756598584518E-2</v>
      </c>
    </row>
    <row r="254" spans="5:6">
      <c r="E254" s="16">
        <v>-68.000000000002686</v>
      </c>
      <c r="F254" s="1">
        <v>-3.6486261276572757E-2</v>
      </c>
    </row>
    <row r="255" spans="5:6">
      <c r="E255" s="16">
        <v>-67.900000000002677</v>
      </c>
      <c r="F255" s="1">
        <v>-3.7663780201969456E-2</v>
      </c>
    </row>
    <row r="256" spans="5:6">
      <c r="E256" s="16">
        <v>-67.800000000002683</v>
      </c>
      <c r="F256" s="1">
        <v>-3.8764415386250424E-2</v>
      </c>
    </row>
    <row r="257" spans="5:6">
      <c r="E257" s="16">
        <v>-67.700000000002674</v>
      </c>
      <c r="F257" s="1">
        <v>-3.9788674481102931E-2</v>
      </c>
    </row>
    <row r="258" spans="5:6">
      <c r="E258" s="16">
        <v>-67.600000000002666</v>
      </c>
      <c r="F258" s="1">
        <v>-4.0737858729967207E-2</v>
      </c>
    </row>
    <row r="259" spans="5:6">
      <c r="E259" s="16">
        <v>-67.500000000002672</v>
      </c>
      <c r="F259" s="1">
        <v>-4.1613539453527665E-2</v>
      </c>
    </row>
    <row r="260" spans="5:6">
      <c r="E260" s="16">
        <v>-67.400000000002663</v>
      </c>
      <c r="F260" s="1">
        <v>-4.2416857265219071E-2</v>
      </c>
    </row>
    <row r="261" spans="5:6">
      <c r="E261" s="16">
        <v>-67.300000000002669</v>
      </c>
      <c r="F261" s="1">
        <v>-4.3148378205972171E-2</v>
      </c>
    </row>
    <row r="262" spans="5:6">
      <c r="E262" s="16">
        <v>-67.20000000000266</v>
      </c>
      <c r="F262" s="1">
        <v>-4.3808368222952102E-2</v>
      </c>
    </row>
    <row r="263" spans="5:6">
      <c r="E263" s="16">
        <v>-67.100000000002652</v>
      </c>
      <c r="F263" s="1">
        <v>-4.4397347430819564E-2</v>
      </c>
    </row>
    <row r="264" spans="5:6">
      <c r="E264" s="16">
        <v>-67.000000000002657</v>
      </c>
      <c r="F264" s="1">
        <v>-4.4916466969690622E-2</v>
      </c>
    </row>
    <row r="265" spans="5:6">
      <c r="E265" s="16">
        <v>-66.900000000002649</v>
      </c>
      <c r="F265" s="1">
        <v>-4.5367251267731737E-2</v>
      </c>
    </row>
    <row r="266" spans="5:6">
      <c r="E266" s="16">
        <v>-66.800000000002655</v>
      </c>
      <c r="F266" s="1">
        <v>-4.5751301370150751E-2</v>
      </c>
    </row>
    <row r="267" spans="5:6">
      <c r="E267" s="16">
        <v>-66.700000000002646</v>
      </c>
      <c r="F267" s="1">
        <v>-4.607055498300338E-2</v>
      </c>
    </row>
    <row r="268" spans="5:6">
      <c r="E268" s="16">
        <v>-66.600000000002638</v>
      </c>
      <c r="F268" s="1">
        <v>-4.6327687561686849E-2</v>
      </c>
    </row>
    <row r="269" spans="5:6">
      <c r="E269" s="16">
        <v>-66.500000000002643</v>
      </c>
      <c r="F269" s="1">
        <v>-4.6526114077180429E-2</v>
      </c>
    </row>
    <row r="270" spans="5:6">
      <c r="E270" s="16">
        <v>-66.400000000002635</v>
      </c>
      <c r="F270" s="1">
        <v>-4.6669605212622783E-2</v>
      </c>
    </row>
    <row r="271" spans="5:6">
      <c r="E271" s="16">
        <v>-66.30000000000264</v>
      </c>
      <c r="F271" s="1">
        <v>-4.6762030448036875E-2</v>
      </c>
    </row>
    <row r="272" spans="5:6">
      <c r="E272" s="16">
        <v>-66.200000000002632</v>
      </c>
      <c r="F272" s="1">
        <v>-4.6807477258797171E-2</v>
      </c>
    </row>
    <row r="273" spans="5:6">
      <c r="E273" s="16">
        <v>-66.100000000002623</v>
      </c>
      <c r="F273" s="1">
        <v>-4.681001204444403E-2</v>
      </c>
    </row>
    <row r="274" spans="5:6">
      <c r="E274" s="16">
        <v>-66.000000000002629</v>
      </c>
      <c r="F274" s="1">
        <v>-4.6772667033379636E-2</v>
      </c>
    </row>
    <row r="275" spans="5:6">
      <c r="E275" s="16">
        <v>-65.90000000000262</v>
      </c>
      <c r="F275" s="1">
        <v>-4.6696678187888911E-2</v>
      </c>
    </row>
    <row r="276" spans="5:6">
      <c r="E276" s="16">
        <v>-65.800000000002626</v>
      </c>
      <c r="F276" s="1">
        <v>-4.6581971461198343E-2</v>
      </c>
    </row>
    <row r="277" spans="5:6">
      <c r="E277" s="16">
        <v>-65.700000000002618</v>
      </c>
      <c r="F277" s="1">
        <v>-4.6428357064484921E-2</v>
      </c>
    </row>
    <row r="278" spans="5:6">
      <c r="E278" s="16">
        <v>-65.600000000002609</v>
      </c>
      <c r="F278" s="1">
        <v>-4.6236309590984764E-2</v>
      </c>
    </row>
    <row r="279" spans="5:6">
      <c r="E279" s="16">
        <v>-65.500000000002615</v>
      </c>
      <c r="F279" s="1">
        <v>-4.6007153894210111E-2</v>
      </c>
    </row>
    <row r="280" spans="5:6">
      <c r="E280" s="16">
        <v>-65.400000000002606</v>
      </c>
      <c r="F280" s="1">
        <v>-4.5743072303739349E-2</v>
      </c>
    </row>
    <row r="281" spans="5:6">
      <c r="E281" s="16">
        <v>-65.300000000002612</v>
      </c>
      <c r="F281" s="1">
        <v>-4.5447113223933695E-2</v>
      </c>
    </row>
    <row r="282" spans="5:6">
      <c r="E282" s="16">
        <v>-65.200000000002603</v>
      </c>
      <c r="F282" s="1">
        <v>-4.5123201033137939E-2</v>
      </c>
    </row>
    <row r="283" spans="5:6">
      <c r="E283" s="16">
        <v>-65.100000000002595</v>
      </c>
      <c r="F283" s="1">
        <v>-4.4775994779795082E-2</v>
      </c>
    </row>
    <row r="284" spans="5:6">
      <c r="E284" s="16">
        <v>-65.000000000002601</v>
      </c>
      <c r="F284" s="1">
        <v>-4.4410318460269625E-2</v>
      </c>
    </row>
    <row r="285" spans="5:6">
      <c r="E285" s="16">
        <v>-64.900000000002592</v>
      </c>
      <c r="F285" s="1">
        <v>-4.403049519734932E-2</v>
      </c>
    </row>
    <row r="286" spans="5:6">
      <c r="E286" s="16">
        <v>-64.800000000002598</v>
      </c>
      <c r="F286" s="1">
        <v>-4.3640416359823166E-2</v>
      </c>
    </row>
    <row r="287" spans="5:6">
      <c r="E287" s="16">
        <v>-64.700000000002589</v>
      </c>
      <c r="F287" s="1">
        <v>-4.3244109949415688E-2</v>
      </c>
    </row>
    <row r="288" spans="5:6">
      <c r="E288" s="16">
        <v>-64.600000000002581</v>
      </c>
      <c r="F288" s="1">
        <v>-4.284561669704065E-2</v>
      </c>
    </row>
    <row r="289" spans="5:6">
      <c r="E289" s="16">
        <v>-64.500000000002586</v>
      </c>
      <c r="F289" s="1">
        <v>-4.2448201425832985E-2</v>
      </c>
    </row>
    <row r="290" spans="5:6">
      <c r="E290" s="16">
        <v>-64.400000000002578</v>
      </c>
      <c r="F290" s="1">
        <v>-4.2054257186029051E-2</v>
      </c>
    </row>
    <row r="291" spans="5:6">
      <c r="E291" s="16">
        <v>-64.300000000002584</v>
      </c>
      <c r="F291" s="1">
        <v>-4.1666012868372099E-2</v>
      </c>
    </row>
    <row r="292" spans="5:6">
      <c r="E292" s="16">
        <v>-64.200000000002575</v>
      </c>
      <c r="F292" s="1">
        <v>-4.1285603428955014E-2</v>
      </c>
    </row>
    <row r="293" spans="5:6">
      <c r="E293" s="16">
        <v>-64.100000000002566</v>
      </c>
      <c r="F293" s="1">
        <v>-4.0914267130718461E-2</v>
      </c>
    </row>
    <row r="294" spans="5:6">
      <c r="E294" s="16">
        <v>-64.000000000002572</v>
      </c>
      <c r="F294" s="1">
        <v>-4.0551985818307934E-2</v>
      </c>
    </row>
    <row r="295" spans="5:6">
      <c r="E295" s="16">
        <v>-63.900000000002564</v>
      </c>
      <c r="F295" s="1">
        <v>-4.0198150033192402E-2</v>
      </c>
    </row>
    <row r="296" spans="5:6">
      <c r="E296" s="16">
        <v>-63.800000000002562</v>
      </c>
      <c r="F296" s="1">
        <v>-3.9852362333483896E-2</v>
      </c>
    </row>
    <row r="297" spans="5:6">
      <c r="E297" s="16">
        <v>-63.700000000002561</v>
      </c>
      <c r="F297" s="1">
        <v>-3.9514464495595328E-2</v>
      </c>
    </row>
    <row r="298" spans="5:6">
      <c r="E298" s="16">
        <v>-63.600000000002559</v>
      </c>
      <c r="F298" s="1">
        <v>-3.9184134949593746E-2</v>
      </c>
    </row>
    <row r="299" spans="5:6">
      <c r="E299" s="16">
        <v>-63.500000000002558</v>
      </c>
      <c r="F299" s="1">
        <v>-3.8860541334143184E-2</v>
      </c>
    </row>
    <row r="300" spans="5:6">
      <c r="E300" s="16">
        <v>-63.400000000002549</v>
      </c>
      <c r="F300" s="1">
        <v>-3.854178497329816E-2</v>
      </c>
    </row>
    <row r="301" spans="5:6">
      <c r="E301" s="16">
        <v>-63.300000000002548</v>
      </c>
      <c r="F301" s="1">
        <v>-3.8224400533415685E-2</v>
      </c>
    </row>
    <row r="302" spans="5:6">
      <c r="E302" s="16">
        <v>-63.200000000002547</v>
      </c>
      <c r="F302" s="1">
        <v>-3.7903645176460832E-2</v>
      </c>
    </row>
    <row r="303" spans="5:6">
      <c r="E303" s="16">
        <v>-63.100000000002545</v>
      </c>
      <c r="F303" s="1">
        <v>-3.7574411092963333E-2</v>
      </c>
    </row>
    <row r="304" spans="5:6">
      <c r="E304" s="16">
        <v>-63.000000000002537</v>
      </c>
      <c r="F304" s="1">
        <v>-3.7231764124571978E-2</v>
      </c>
    </row>
    <row r="305" spans="5:6">
      <c r="E305" s="16">
        <v>-62.900000000002535</v>
      </c>
      <c r="F305" s="1">
        <v>-3.6870803881733374E-2</v>
      </c>
    </row>
    <row r="306" spans="5:6">
      <c r="E306" s="16">
        <v>-62.800000000002534</v>
      </c>
      <c r="F306" s="1">
        <v>-3.6486690608385081E-2</v>
      </c>
    </row>
    <row r="307" spans="5:6">
      <c r="E307" s="16">
        <v>-62.700000000002532</v>
      </c>
      <c r="F307" s="1">
        <v>-3.6075199168796895E-2</v>
      </c>
    </row>
    <row r="308" spans="5:6">
      <c r="E308" s="16">
        <v>-62.600000000002531</v>
      </c>
      <c r="F308" s="1">
        <v>-3.563320462828725E-2</v>
      </c>
    </row>
    <row r="309" spans="5:6">
      <c r="E309" s="16">
        <v>-62.500000000002522</v>
      </c>
      <c r="F309" s="1">
        <v>-3.5158822508052662E-2</v>
      </c>
    </row>
    <row r="310" spans="5:6">
      <c r="E310" s="16">
        <v>-62.400000000002521</v>
      </c>
      <c r="F310" s="1">
        <v>-3.4651273096762775E-2</v>
      </c>
    </row>
    <row r="311" spans="5:6">
      <c r="E311" s="16">
        <v>-62.30000000000252</v>
      </c>
      <c r="F311" s="1">
        <v>-3.4110275943593629E-2</v>
      </c>
    </row>
    <row r="312" spans="5:6">
      <c r="E312" s="16">
        <v>-62.200000000002518</v>
      </c>
      <c r="F312" s="1">
        <v>-3.3535140815456235E-2</v>
      </c>
    </row>
    <row r="313" spans="5:6">
      <c r="E313" s="16">
        <v>-62.100000000002517</v>
      </c>
      <c r="F313" s="1">
        <v>-3.292438635585615E-2</v>
      </c>
    </row>
    <row r="314" spans="5:6">
      <c r="E314" s="16">
        <v>-62.000000000002508</v>
      </c>
      <c r="F314" s="1">
        <v>-3.2276302083459253E-2</v>
      </c>
    </row>
    <row r="315" spans="5:6">
      <c r="E315" s="16">
        <v>-61.900000000002507</v>
      </c>
      <c r="F315" s="1">
        <v>-3.1589719540363624E-2</v>
      </c>
    </row>
    <row r="316" spans="5:6">
      <c r="E316" s="16">
        <v>-61.800000000002505</v>
      </c>
      <c r="F316" s="1">
        <v>-3.0864119869819465E-2</v>
      </c>
    </row>
    <row r="317" spans="5:6">
      <c r="E317" s="16">
        <v>-61.700000000002504</v>
      </c>
      <c r="F317" s="1">
        <v>-3.0099230253872778E-2</v>
      </c>
    </row>
    <row r="318" spans="5:6">
      <c r="E318" s="16">
        <v>-61.600000000002503</v>
      </c>
      <c r="F318" s="1">
        <v>-2.9294414015002393E-2</v>
      </c>
    </row>
    <row r="319" spans="5:6">
      <c r="E319" s="16">
        <v>-61.500000000002494</v>
      </c>
      <c r="F319" s="1">
        <v>-2.8447868257029135E-2</v>
      </c>
    </row>
    <row r="320" spans="5:6">
      <c r="E320" s="16">
        <v>-61.400000000002493</v>
      </c>
      <c r="F320" s="1">
        <v>-2.7556294052207567E-2</v>
      </c>
    </row>
    <row r="321" spans="5:6">
      <c r="E321" s="16">
        <v>-61.300000000002491</v>
      </c>
      <c r="F321" s="1">
        <v>-2.6615648802490576E-2</v>
      </c>
    </row>
    <row r="322" spans="5:6">
      <c r="E322" s="16">
        <v>-61.20000000000249</v>
      </c>
      <c r="F322" s="1">
        <v>-2.5622288210392374E-2</v>
      </c>
    </row>
    <row r="323" spans="5:6">
      <c r="E323" s="16">
        <v>-61.100000000002488</v>
      </c>
      <c r="F323" s="1">
        <v>-2.4573403564202245E-2</v>
      </c>
    </row>
    <row r="324" spans="5:6">
      <c r="E324" s="16">
        <v>-61.00000000000248</v>
      </c>
      <c r="F324" s="1">
        <v>-2.3467031536614787E-2</v>
      </c>
    </row>
    <row r="325" spans="5:6">
      <c r="E325" s="16">
        <v>-60.900000000002478</v>
      </c>
      <c r="F325" s="1">
        <v>-2.2302564786681703E-2</v>
      </c>
    </row>
    <row r="326" spans="5:6">
      <c r="E326" s="16">
        <v>-60.800000000002477</v>
      </c>
      <c r="F326" s="1">
        <v>-2.1081500213069936E-2</v>
      </c>
    </row>
    <row r="327" spans="5:6">
      <c r="E327" s="16">
        <v>-60.700000000002476</v>
      </c>
      <c r="F327" s="1">
        <v>-1.9807524390216921E-2</v>
      </c>
    </row>
    <row r="328" spans="5:6">
      <c r="E328" s="16">
        <v>-60.600000000002474</v>
      </c>
      <c r="F328" s="1">
        <v>-1.8485575938454103E-2</v>
      </c>
    </row>
    <row r="329" spans="5:6">
      <c r="E329" s="16">
        <v>-60.500000000002466</v>
      </c>
      <c r="F329" s="1">
        <v>-1.7120314165137263E-2</v>
      </c>
    </row>
    <row r="330" spans="5:6">
      <c r="E330" s="16">
        <v>-60.400000000002464</v>
      </c>
      <c r="F330" s="1">
        <v>-1.5715171366561774E-2</v>
      </c>
    </row>
    <row r="331" spans="5:6">
      <c r="E331" s="16">
        <v>-60.300000000002463</v>
      </c>
      <c r="F331" s="1">
        <v>-1.4272916817051321E-2</v>
      </c>
    </row>
    <row r="332" spans="5:6">
      <c r="E332" s="16">
        <v>-60.200000000002461</v>
      </c>
      <c r="F332" s="1">
        <v>-1.2796998069923099E-2</v>
      </c>
    </row>
    <row r="333" spans="5:6">
      <c r="E333" s="16">
        <v>-60.10000000000246</v>
      </c>
      <c r="F333" s="1">
        <v>-1.129201087467949E-2</v>
      </c>
    </row>
    <row r="334" spans="5:6">
      <c r="E334" s="16">
        <v>-60.000000000002451</v>
      </c>
      <c r="F334" s="1">
        <v>-9.7630482086669967E-3</v>
      </c>
    </row>
    <row r="335" spans="5:6">
      <c r="E335" s="16">
        <v>-59.90000000000245</v>
      </c>
      <c r="F335" s="1">
        <v>-8.2150088348430794E-3</v>
      </c>
    </row>
    <row r="336" spans="5:6">
      <c r="E336" s="16">
        <v>-59.800000000002449</v>
      </c>
      <c r="F336" s="1">
        <v>-6.6523639325001072E-3</v>
      </c>
    </row>
    <row r="337" spans="5:6">
      <c r="E337" s="16">
        <v>-59.700000000002447</v>
      </c>
      <c r="F337" s="1">
        <v>-5.0790768437485433E-3</v>
      </c>
    </row>
    <row r="338" spans="5:6">
      <c r="E338" s="16">
        <v>-59.600000000002446</v>
      </c>
      <c r="F338" s="1">
        <v>-3.4984679662641875E-3</v>
      </c>
    </row>
    <row r="339" spans="5:6">
      <c r="E339" s="16">
        <v>-59.500000000002437</v>
      </c>
      <c r="F339" s="1">
        <v>-1.9130939128936268E-3</v>
      </c>
    </row>
    <row r="340" spans="5:6">
      <c r="E340" s="16">
        <v>-59.400000000002436</v>
      </c>
      <c r="F340" s="1">
        <v>-3.2479320365656354E-4</v>
      </c>
    </row>
    <row r="341" spans="5:6">
      <c r="E341" s="16">
        <v>-59.300000000002434</v>
      </c>
      <c r="F341" s="1">
        <v>1.2648799511816584E-3</v>
      </c>
    </row>
    <row r="342" spans="5:6">
      <c r="E342" s="16">
        <v>-59.200000000002433</v>
      </c>
      <c r="F342" s="1">
        <v>2.8536814660129295E-3</v>
      </c>
    </row>
    <row r="343" spans="5:6">
      <c r="E343" s="16">
        <v>-59.100000000002431</v>
      </c>
      <c r="F343" s="1">
        <v>4.4376477420674573E-3</v>
      </c>
    </row>
    <row r="344" spans="5:6">
      <c r="E344" s="16">
        <v>-59.000000000002423</v>
      </c>
      <c r="F344" s="1">
        <v>6.0110081325619943E-3</v>
      </c>
    </row>
    <row r="345" spans="5:6">
      <c r="E345" s="16">
        <v>-58.900000000002422</v>
      </c>
      <c r="F345" s="1">
        <v>7.5671227828774251E-3</v>
      </c>
    </row>
    <row r="346" spans="5:6">
      <c r="E346" s="16">
        <v>-58.80000000000242</v>
      </c>
      <c r="F346" s="1">
        <v>9.0993654730142492E-3</v>
      </c>
    </row>
    <row r="347" spans="5:6">
      <c r="E347" s="16">
        <v>-58.700000000002419</v>
      </c>
      <c r="F347" s="1">
        <v>1.0601439116695081E-2</v>
      </c>
    </row>
    <row r="348" spans="5:6">
      <c r="E348" s="16">
        <v>-58.600000000002417</v>
      </c>
      <c r="F348" s="1">
        <v>1.206763674032528E-2</v>
      </c>
    </row>
    <row r="349" spans="5:6">
      <c r="E349" s="16">
        <v>-58.500000000002409</v>
      </c>
      <c r="F349" s="1">
        <v>1.3493380658200917E-2</v>
      </c>
    </row>
    <row r="350" spans="5:6">
      <c r="E350" s="16">
        <v>-58.400000000002407</v>
      </c>
      <c r="F350" s="1">
        <v>1.4875804539547725E-2</v>
      </c>
    </row>
    <row r="351" spans="5:6">
      <c r="E351" s="16">
        <v>-58.300000000002406</v>
      </c>
      <c r="F351" s="1">
        <v>1.6213976777643638E-2</v>
      </c>
    </row>
    <row r="352" spans="5:6">
      <c r="E352" s="16">
        <v>-58.200000000002404</v>
      </c>
      <c r="F352" s="1">
        <v>1.7508418927497892E-2</v>
      </c>
    </row>
    <row r="353" spans="5:6">
      <c r="E353" s="16">
        <v>-58.100000000002403</v>
      </c>
      <c r="F353" s="1">
        <v>1.8759697600362613E-2</v>
      </c>
    </row>
    <row r="354" spans="5:6">
      <c r="E354" s="16">
        <v>-58.000000000002395</v>
      </c>
      <c r="F354" s="1">
        <v>1.9966699375755875E-2</v>
      </c>
    </row>
    <row r="355" spans="5:6">
      <c r="E355" s="16">
        <v>-57.900000000002393</v>
      </c>
      <c r="F355" s="1">
        <v>2.1126029505677109E-2</v>
      </c>
    </row>
    <row r="356" spans="5:6">
      <c r="E356" s="16">
        <v>-57.800000000002392</v>
      </c>
      <c r="F356" s="1">
        <v>2.2232894655210254E-2</v>
      </c>
    </row>
    <row r="357" spans="5:6">
      <c r="E357" s="16">
        <v>-57.70000000000239</v>
      </c>
      <c r="F357" s="1">
        <v>2.3282389218223405E-2</v>
      </c>
    </row>
    <row r="358" spans="5:6">
      <c r="E358" s="16">
        <v>-57.600000000002389</v>
      </c>
      <c r="F358" s="1">
        <v>2.4270381861904958E-2</v>
      </c>
    </row>
    <row r="359" spans="5:6">
      <c r="E359" s="16">
        <v>-57.50000000000238</v>
      </c>
      <c r="F359" s="1">
        <v>2.5193863933425407E-2</v>
      </c>
    </row>
    <row r="360" spans="5:6">
      <c r="E360" s="16">
        <v>-57.400000000002379</v>
      </c>
      <c r="F360" s="1">
        <v>2.6050773731415913E-2</v>
      </c>
    </row>
    <row r="361" spans="5:6">
      <c r="E361" s="16">
        <v>-57.300000000002377</v>
      </c>
      <c r="F361" s="1">
        <v>2.6839629242901529E-2</v>
      </c>
    </row>
    <row r="362" spans="5:6">
      <c r="E362" s="16">
        <v>-57.200000000002376</v>
      </c>
      <c r="F362" s="1">
        <v>2.7559357328216606E-2</v>
      </c>
    </row>
    <row r="363" spans="5:6">
      <c r="E363" s="16">
        <v>-57.100000000002368</v>
      </c>
      <c r="F363" s="1">
        <v>2.8209194731540061E-2</v>
      </c>
    </row>
    <row r="364" spans="5:6">
      <c r="E364" s="16">
        <v>-57.000000000002366</v>
      </c>
      <c r="F364" s="1">
        <v>2.8788453156945882E-2</v>
      </c>
    </row>
    <row r="365" spans="5:6">
      <c r="E365" s="16">
        <v>-56.900000000002365</v>
      </c>
      <c r="F365" s="1">
        <v>2.9296148443174689E-2</v>
      </c>
    </row>
    <row r="366" spans="5:6">
      <c r="E366" s="16">
        <v>-56.800000000002363</v>
      </c>
      <c r="F366" s="1">
        <v>2.9730576991040161E-2</v>
      </c>
    </row>
    <row r="367" spans="5:6">
      <c r="E367" s="16">
        <v>-56.700000000002362</v>
      </c>
      <c r="F367" s="1">
        <v>3.0089061144487887E-2</v>
      </c>
    </row>
    <row r="368" spans="5:6">
      <c r="E368" s="16">
        <v>-56.600000000002353</v>
      </c>
      <c r="F368" s="1">
        <v>3.0368002129291513E-2</v>
      </c>
    </row>
    <row r="369" spans="5:6">
      <c r="E369" s="16">
        <v>-56.500000000002352</v>
      </c>
      <c r="F369" s="1">
        <v>3.0563379184297999E-2</v>
      </c>
    </row>
    <row r="370" spans="5:6">
      <c r="E370" s="16">
        <v>-56.40000000000235</v>
      </c>
      <c r="F370" s="1">
        <v>3.067161189052477E-2</v>
      </c>
    </row>
    <row r="371" spans="5:6">
      <c r="E371" s="16">
        <v>-56.300000000002349</v>
      </c>
      <c r="F371" s="1">
        <v>3.0690079305181032E-2</v>
      </c>
    </row>
    <row r="372" spans="5:6">
      <c r="E372" s="16">
        <v>-56.200000000002348</v>
      </c>
      <c r="F372" s="1">
        <v>3.0617143637369792E-2</v>
      </c>
    </row>
    <row r="373" spans="5:6">
      <c r="E373" s="16">
        <v>-56.100000000002339</v>
      </c>
      <c r="F373" s="1">
        <v>3.0452371238612403E-2</v>
      </c>
    </row>
    <row r="374" spans="5:6">
      <c r="E374" s="16">
        <v>-56.000000000002338</v>
      </c>
      <c r="F374" s="1">
        <v>3.0196895551797682E-2</v>
      </c>
    </row>
    <row r="375" spans="5:6">
      <c r="E375" s="16">
        <v>-55.900000000002336</v>
      </c>
      <c r="F375" s="1">
        <v>2.9853326327760346E-2</v>
      </c>
    </row>
    <row r="376" spans="5:6">
      <c r="E376" s="16">
        <v>-55.800000000002335</v>
      </c>
      <c r="F376" s="1">
        <v>2.9425191214970611E-2</v>
      </c>
    </row>
    <row r="377" spans="5:6">
      <c r="E377" s="16">
        <v>-55.700000000002333</v>
      </c>
      <c r="F377" s="1">
        <v>2.8916325239328841E-2</v>
      </c>
    </row>
    <row r="378" spans="5:6">
      <c r="E378" s="16">
        <v>-55.600000000002325</v>
      </c>
      <c r="F378" s="1">
        <v>2.8330692924911159E-2</v>
      </c>
    </row>
    <row r="379" spans="5:6">
      <c r="E379" s="16">
        <v>-55.500000000002323</v>
      </c>
      <c r="F379" s="1">
        <v>2.7672587500445593E-2</v>
      </c>
    </row>
    <row r="380" spans="5:6">
      <c r="E380" s="16">
        <v>-55.400000000002322</v>
      </c>
      <c r="F380" s="1">
        <v>2.6946680605463239E-2</v>
      </c>
    </row>
    <row r="381" spans="5:6">
      <c r="E381" s="16">
        <v>-55.300000000002321</v>
      </c>
      <c r="F381" s="1">
        <v>2.6157866919338128E-2</v>
      </c>
    </row>
    <row r="382" spans="5:6">
      <c r="E382" s="16">
        <v>-55.200000000002319</v>
      </c>
      <c r="F382" s="1">
        <v>2.5310806565541959E-2</v>
      </c>
    </row>
    <row r="383" spans="5:6">
      <c r="E383" s="16">
        <v>-55.100000000002311</v>
      </c>
      <c r="F383" s="1">
        <v>2.4408957312764872E-2</v>
      </c>
    </row>
    <row r="384" spans="5:6">
      <c r="E384" s="16">
        <v>-55.000000000002309</v>
      </c>
      <c r="F384" s="1">
        <v>2.345410772061135E-2</v>
      </c>
    </row>
    <row r="385" spans="5:6">
      <c r="E385" s="16">
        <v>-54.900000000002308</v>
      </c>
      <c r="F385" s="1">
        <v>2.2447214611038123E-2</v>
      </c>
    </row>
    <row r="386" spans="5:6">
      <c r="E386" s="16">
        <v>-54.800000000002306</v>
      </c>
      <c r="F386" s="1">
        <v>2.1389450356174525E-2</v>
      </c>
    </row>
    <row r="387" spans="5:6">
      <c r="E387" s="16">
        <v>-54.700000000002305</v>
      </c>
      <c r="F387" s="1">
        <v>2.0282573303000651E-2</v>
      </c>
    </row>
    <row r="388" spans="5:6">
      <c r="E388" s="16">
        <v>-54.600000000002296</v>
      </c>
      <c r="F388" s="1">
        <v>1.9129120009533283E-2</v>
      </c>
    </row>
    <row r="389" spans="5:6">
      <c r="E389" s="16">
        <v>-54.500000000002295</v>
      </c>
      <c r="F389" s="1">
        <v>1.7932751706490738E-2</v>
      </c>
    </row>
    <row r="390" spans="5:6">
      <c r="E390" s="16">
        <v>-54.400000000002294</v>
      </c>
      <c r="F390" s="1">
        <v>1.6698519372847317E-2</v>
      </c>
    </row>
    <row r="391" spans="5:6">
      <c r="E391" s="16">
        <v>-54.300000000002292</v>
      </c>
      <c r="F391" s="1">
        <v>1.5432590116892245E-2</v>
      </c>
    </row>
    <row r="392" spans="5:6">
      <c r="E392" s="16">
        <v>-54.200000000002291</v>
      </c>
      <c r="F392" s="1">
        <v>1.4140963658669969E-2</v>
      </c>
    </row>
    <row r="393" spans="5:6">
      <c r="E393" s="16">
        <v>-54.100000000002282</v>
      </c>
      <c r="F393" s="1">
        <v>1.282792679423209E-2</v>
      </c>
    </row>
    <row r="394" spans="5:6">
      <c r="E394" s="16">
        <v>-54.000000000002281</v>
      </c>
      <c r="F394" s="1">
        <v>1.1495769529124931E-2</v>
      </c>
    </row>
    <row r="395" spans="5:6">
      <c r="E395" s="16">
        <v>-53.900000000002279</v>
      </c>
      <c r="F395" s="1">
        <v>1.0145679603866474E-2</v>
      </c>
    </row>
    <row r="396" spans="5:6">
      <c r="E396" s="16">
        <v>-53.800000000002278</v>
      </c>
      <c r="F396" s="1">
        <v>8.7786239076036669E-3</v>
      </c>
    </row>
    <row r="397" spans="5:6">
      <c r="E397" s="16">
        <v>-53.700000000002277</v>
      </c>
      <c r="F397" s="1">
        <v>7.3958565276719289E-3</v>
      </c>
    </row>
    <row r="398" spans="5:6">
      <c r="E398" s="16">
        <v>-53.600000000002268</v>
      </c>
      <c r="F398" s="1">
        <v>5.9990533890247289E-3</v>
      </c>
    </row>
    <row r="399" spans="5:6">
      <c r="E399" s="16">
        <v>-53.500000000002267</v>
      </c>
      <c r="F399" s="1">
        <v>4.5901704081801565E-3</v>
      </c>
    </row>
    <row r="400" spans="5:6">
      <c r="E400" s="16">
        <v>-53.400000000002265</v>
      </c>
      <c r="F400" s="1">
        <v>3.1715376805014923E-3</v>
      </c>
    </row>
    <row r="401" spans="5:6">
      <c r="E401" s="16">
        <v>-53.300000000002264</v>
      </c>
      <c r="F401" s="1">
        <v>1.7460926508243765E-3</v>
      </c>
    </row>
    <row r="402" spans="5:6">
      <c r="E402" s="16">
        <v>-53.200000000002262</v>
      </c>
      <c r="F402" s="1">
        <v>3.1721188886214559E-4</v>
      </c>
    </row>
    <row r="403" spans="5:6">
      <c r="E403" s="16">
        <v>-53.100000000002254</v>
      </c>
      <c r="F403" s="1">
        <v>-1.1116785427494381E-3</v>
      </c>
    </row>
    <row r="404" spans="5:6">
      <c r="E404" s="16">
        <v>-53.000000000002252</v>
      </c>
      <c r="F404" s="1">
        <v>-2.5372847893718265E-3</v>
      </c>
    </row>
    <row r="405" spans="5:6">
      <c r="E405" s="16">
        <v>-52.900000000002251</v>
      </c>
      <c r="F405" s="1">
        <v>-3.9564329534906009E-3</v>
      </c>
    </row>
    <row r="406" spans="5:6">
      <c r="E406" s="16">
        <v>-52.80000000000225</v>
      </c>
      <c r="F406" s="1">
        <v>-5.3659876979275569E-3</v>
      </c>
    </row>
    <row r="407" spans="5:6">
      <c r="E407" s="16">
        <v>-52.700000000002248</v>
      </c>
      <c r="F407" s="1">
        <v>-6.7626602638516144E-3</v>
      </c>
    </row>
    <row r="408" spans="5:6">
      <c r="E408" s="16">
        <v>-52.60000000000224</v>
      </c>
      <c r="F408" s="1">
        <v>-8.1429138278505484E-3</v>
      </c>
    </row>
    <row r="409" spans="5:6">
      <c r="E409" s="16">
        <v>-52.500000000002238</v>
      </c>
      <c r="F409" s="1">
        <v>-9.5033680752108583E-3</v>
      </c>
    </row>
    <row r="410" spans="5:6">
      <c r="E410" s="16">
        <v>-52.400000000002237</v>
      </c>
      <c r="F410" s="1">
        <v>-1.0841079707834055E-2</v>
      </c>
    </row>
    <row r="411" spans="5:6">
      <c r="E411" s="16">
        <v>-52.300000000002235</v>
      </c>
      <c r="F411" s="1">
        <v>-1.2152743117765676E-2</v>
      </c>
    </row>
    <row r="412" spans="5:6">
      <c r="E412" s="16">
        <v>-52.200000000002234</v>
      </c>
      <c r="F412" s="1">
        <v>-1.3433781097055808E-2</v>
      </c>
    </row>
    <row r="413" spans="5:6">
      <c r="E413" s="16">
        <v>-52.100000000002225</v>
      </c>
      <c r="F413" s="1">
        <v>-1.4678918877696817E-2</v>
      </c>
    </row>
    <row r="414" spans="5:6">
      <c r="E414" s="16">
        <v>-52.000000000002224</v>
      </c>
      <c r="F414" s="1">
        <v>-1.5883715230565393E-2</v>
      </c>
    </row>
    <row r="415" spans="5:6">
      <c r="E415" s="16">
        <v>-51.900000000002223</v>
      </c>
      <c r="F415" s="1">
        <v>-1.7045374520434642E-2</v>
      </c>
    </row>
    <row r="416" spans="5:6">
      <c r="E416" s="16">
        <v>-51.800000000002221</v>
      </c>
      <c r="F416" s="1">
        <v>-1.8162438117828302E-2</v>
      </c>
    </row>
    <row r="417" spans="5:6">
      <c r="E417" s="16">
        <v>-51.70000000000222</v>
      </c>
      <c r="F417" s="1">
        <v>-1.9234408144589966E-2</v>
      </c>
    </row>
    <row r="418" spans="5:6">
      <c r="E418" s="16">
        <v>-51.600000000002211</v>
      </c>
      <c r="F418" s="1">
        <v>-2.0261913169053215E-2</v>
      </c>
    </row>
    <row r="419" spans="5:6">
      <c r="E419" s="16">
        <v>-51.50000000000221</v>
      </c>
      <c r="F419" s="1">
        <v>-2.124661236372645E-2</v>
      </c>
    </row>
    <row r="420" spans="5:6">
      <c r="E420" s="16">
        <v>-51.400000000002208</v>
      </c>
      <c r="F420" s="1">
        <v>-2.2190408645242417E-2</v>
      </c>
    </row>
    <row r="421" spans="5:6">
      <c r="E421" s="16">
        <v>-51.300000000002207</v>
      </c>
      <c r="F421" s="1">
        <v>-2.3094926640033799E-2</v>
      </c>
    </row>
    <row r="422" spans="5:6">
      <c r="E422" s="16">
        <v>-51.200000000002206</v>
      </c>
      <c r="F422" s="1">
        <v>-2.3961961942096606E-2</v>
      </c>
    </row>
    <row r="423" spans="5:6">
      <c r="E423" s="16">
        <v>-51.100000000002197</v>
      </c>
      <c r="F423" s="1">
        <v>-2.4794361306797616E-2</v>
      </c>
    </row>
    <row r="424" spans="5:6">
      <c r="E424" s="16">
        <v>-51.000000000002196</v>
      </c>
      <c r="F424" s="1">
        <v>-2.5596391658745395E-2</v>
      </c>
    </row>
    <row r="425" spans="5:6">
      <c r="E425" s="16">
        <v>-50.900000000002194</v>
      </c>
      <c r="F425" s="1">
        <v>-2.6373376143510589E-2</v>
      </c>
    </row>
    <row r="426" spans="5:6">
      <c r="E426" s="16">
        <v>-50.800000000002193</v>
      </c>
      <c r="F426" s="1">
        <v>-2.713115120899728E-2</v>
      </c>
    </row>
    <row r="427" spans="5:6">
      <c r="E427" s="16">
        <v>-50.700000000002191</v>
      </c>
      <c r="F427" s="1">
        <v>-2.7875566181928435E-2</v>
      </c>
    </row>
    <row r="428" spans="5:6">
      <c r="E428" s="16">
        <v>-50.600000000002183</v>
      </c>
      <c r="F428" s="1">
        <v>-2.8611803472900744E-2</v>
      </c>
    </row>
    <row r="429" spans="5:6">
      <c r="E429" s="16">
        <v>-50.500000000002181</v>
      </c>
      <c r="F429" s="1">
        <v>-2.9343699297727472E-2</v>
      </c>
    </row>
    <row r="430" spans="5:6">
      <c r="E430" s="16">
        <v>-50.40000000000218</v>
      </c>
      <c r="F430" s="1">
        <v>-3.0073411069867578E-2</v>
      </c>
    </row>
    <row r="431" spans="5:6">
      <c r="E431" s="16">
        <v>-50.300000000002179</v>
      </c>
      <c r="F431" s="1">
        <v>-3.0801694541987397E-2</v>
      </c>
    </row>
    <row r="432" spans="5:6">
      <c r="E432" s="16">
        <v>-50.20000000000217</v>
      </c>
      <c r="F432" s="1">
        <v>-3.1528693635621496E-2</v>
      </c>
    </row>
    <row r="433" spans="5:6">
      <c r="E433" s="16">
        <v>-50.100000000002169</v>
      </c>
      <c r="F433" s="1">
        <v>-3.2254356291842347E-2</v>
      </c>
    </row>
    <row r="434" spans="5:6">
      <c r="E434" s="16">
        <v>-50.000000000002167</v>
      </c>
      <c r="F434" s="1">
        <v>-3.2977963750342856E-2</v>
      </c>
    </row>
    <row r="435" spans="5:6">
      <c r="E435" s="16">
        <v>-49.900000000002166</v>
      </c>
      <c r="F435" s="1">
        <v>-3.3697341261080371E-2</v>
      </c>
    </row>
    <row r="436" spans="5:6">
      <c r="E436" s="16">
        <v>-49.800000000002164</v>
      </c>
      <c r="F436" s="1">
        <v>-3.4408304410277368E-2</v>
      </c>
    </row>
    <row r="437" spans="5:6">
      <c r="E437" s="16">
        <v>-49.700000000002156</v>
      </c>
      <c r="F437" s="1">
        <v>-3.5104451981174525E-2</v>
      </c>
    </row>
    <row r="438" spans="5:6">
      <c r="E438" s="16">
        <v>-49.600000000002154</v>
      </c>
      <c r="F438" s="1">
        <v>-3.5777499460141721E-2</v>
      </c>
    </row>
    <row r="439" spans="5:6">
      <c r="E439" s="16">
        <v>-49.500000000002153</v>
      </c>
      <c r="F439" s="1">
        <v>-3.6418319665149898E-2</v>
      </c>
    </row>
    <row r="440" spans="5:6">
      <c r="E440" s="16">
        <v>-49.400000000002152</v>
      </c>
      <c r="F440" s="1">
        <v>-3.7018178210007149E-2</v>
      </c>
    </row>
    <row r="441" spans="5:6">
      <c r="E441" s="16">
        <v>-49.30000000000215</v>
      </c>
      <c r="F441" s="1">
        <v>-3.7569416036438111E-2</v>
      </c>
    </row>
    <row r="442" spans="5:6">
      <c r="E442" s="16">
        <v>-49.200000000002142</v>
      </c>
      <c r="F442" s="1">
        <v>-3.806557933045264E-2</v>
      </c>
    </row>
    <row r="443" spans="5:6">
      <c r="E443" s="16">
        <v>-49.10000000000214</v>
      </c>
      <c r="F443" s="1">
        <v>-3.8501398860691052E-2</v>
      </c>
    </row>
    <row r="444" spans="5:6">
      <c r="E444" s="16">
        <v>-49.000000000002139</v>
      </c>
      <c r="F444" s="1">
        <v>-3.8872771370913259E-2</v>
      </c>
    </row>
    <row r="445" spans="5:6">
      <c r="E445" s="16">
        <v>-48.900000000002137</v>
      </c>
      <c r="F445" s="1">
        <v>-3.9176743225648285E-2</v>
      </c>
    </row>
    <row r="446" spans="5:6">
      <c r="E446" s="16">
        <v>-48.800000000002136</v>
      </c>
      <c r="F446" s="1">
        <v>-3.9411496464017648E-2</v>
      </c>
    </row>
    <row r="447" spans="5:6">
      <c r="E447" s="16">
        <v>-48.700000000002127</v>
      </c>
      <c r="F447" s="1">
        <v>-3.9576198838402181E-2</v>
      </c>
    </row>
    <row r="448" spans="5:6">
      <c r="E448" s="16">
        <v>-48.600000000002126</v>
      </c>
      <c r="F448" s="1">
        <v>-3.9670454692908988E-2</v>
      </c>
    </row>
    <row r="449" spans="5:6">
      <c r="E449" s="16">
        <v>-48.500000000002125</v>
      </c>
      <c r="F449" s="1">
        <v>-3.9693467551331824E-2</v>
      </c>
    </row>
    <row r="450" spans="5:6">
      <c r="E450" s="16">
        <v>-48.400000000002123</v>
      </c>
      <c r="F450" s="1">
        <v>-3.9643399317648417E-2</v>
      </c>
    </row>
    <row r="451" spans="5:6">
      <c r="E451" s="16">
        <v>-48.300000000002122</v>
      </c>
      <c r="F451" s="1">
        <v>-3.9517300175540476E-2</v>
      </c>
    </row>
    <row r="452" spans="5:6">
      <c r="E452" s="16">
        <v>-48.200000000002113</v>
      </c>
      <c r="F452" s="1">
        <v>-3.9311733939018434E-2</v>
      </c>
    </row>
    <row r="453" spans="5:6">
      <c r="E453" s="16">
        <v>-48.100000000002112</v>
      </c>
      <c r="F453" s="1">
        <v>-3.9023711055707302E-2</v>
      </c>
    </row>
    <row r="454" spans="5:6">
      <c r="E454" s="16">
        <v>-48.00000000000211</v>
      </c>
      <c r="F454" s="1">
        <v>-3.8651292113970566E-2</v>
      </c>
    </row>
    <row r="455" spans="5:6">
      <c r="E455" s="16">
        <v>-47.900000000002109</v>
      </c>
      <c r="F455" s="1">
        <v>-3.8193751127246864E-2</v>
      </c>
    </row>
    <row r="456" spans="5:6">
      <c r="E456" s="16">
        <v>-47.800000000002107</v>
      </c>
      <c r="F456" s="1">
        <v>-3.7651561882055783E-2</v>
      </c>
    </row>
    <row r="457" spans="5:6">
      <c r="E457" s="16">
        <v>-47.700000000002099</v>
      </c>
      <c r="F457" s="1">
        <v>-3.7026373619247016E-2</v>
      </c>
    </row>
    <row r="458" spans="5:6">
      <c r="E458" s="16">
        <v>-47.600000000002098</v>
      </c>
      <c r="F458" s="1">
        <v>-3.6321017591574502E-2</v>
      </c>
    </row>
    <row r="459" spans="5:6">
      <c r="E459" s="16">
        <v>-47.500000000002096</v>
      </c>
      <c r="F459" s="1">
        <v>-3.553953058179498E-2</v>
      </c>
    </row>
    <row r="460" spans="5:6">
      <c r="E460" s="16">
        <v>-47.400000000002095</v>
      </c>
      <c r="F460" s="1">
        <v>-3.4687181420605687E-2</v>
      </c>
    </row>
    <row r="461" spans="5:6">
      <c r="E461" s="16">
        <v>-47.300000000002093</v>
      </c>
      <c r="F461" s="1">
        <v>-3.3770320256281919E-2</v>
      </c>
    </row>
    <row r="462" spans="5:6">
      <c r="E462" s="16">
        <v>-47.200000000002085</v>
      </c>
      <c r="F462" s="1">
        <v>-3.2795690189324531E-2</v>
      </c>
    </row>
    <row r="463" spans="5:6">
      <c r="E463" s="16">
        <v>-47.100000000002083</v>
      </c>
      <c r="F463" s="1">
        <v>-3.1769561236555187E-2</v>
      </c>
    </row>
    <row r="464" spans="5:6">
      <c r="E464" s="16">
        <v>-47.000000000002082</v>
      </c>
      <c r="F464" s="1">
        <v>-3.0697531449970721E-2</v>
      </c>
    </row>
    <row r="465" spans="5:6">
      <c r="E465" s="16">
        <v>-46.90000000000208</v>
      </c>
      <c r="F465" s="1">
        <v>-2.9584537792358801E-2</v>
      </c>
    </row>
    <row r="466" spans="5:6">
      <c r="E466" s="16">
        <v>-46.800000000002079</v>
      </c>
      <c r="F466" s="1">
        <v>-2.8434480858103413E-2</v>
      </c>
    </row>
    <row r="467" spans="5:6">
      <c r="E467" s="16">
        <v>-46.700000000002071</v>
      </c>
      <c r="F467" s="1">
        <v>-2.7250474565281974E-2</v>
      </c>
    </row>
    <row r="468" spans="5:6">
      <c r="E468" s="16">
        <v>-46.600000000002069</v>
      </c>
      <c r="F468" s="1">
        <v>-2.6036039297677442E-2</v>
      </c>
    </row>
    <row r="469" spans="5:6">
      <c r="E469" s="16">
        <v>-46.500000000002068</v>
      </c>
      <c r="F469" s="1">
        <v>-2.4795922274744246E-2</v>
      </c>
    </row>
    <row r="470" spans="5:6">
      <c r="E470" s="16">
        <v>-46.400000000002066</v>
      </c>
      <c r="F470" s="1">
        <v>-2.3535990861517305E-2</v>
      </c>
    </row>
    <row r="471" spans="5:6">
      <c r="E471" s="16">
        <v>-46.300000000002065</v>
      </c>
      <c r="F471" s="1">
        <v>-2.2263029851215831E-2</v>
      </c>
    </row>
    <row r="472" spans="5:6">
      <c r="E472" s="16">
        <v>-46.200000000002056</v>
      </c>
      <c r="F472" s="1">
        <v>-2.0984747280045415E-2</v>
      </c>
    </row>
    <row r="473" spans="5:6">
      <c r="E473" s="16">
        <v>-46.100000000002055</v>
      </c>
      <c r="F473" s="1">
        <v>-1.970914345506131E-2</v>
      </c>
    </row>
    <row r="474" spans="5:6">
      <c r="E474" s="16">
        <v>-46.000000000002053</v>
      </c>
      <c r="F474" s="1">
        <v>-1.8443409158316649E-2</v>
      </c>
    </row>
    <row r="475" spans="5:6">
      <c r="E475" s="16">
        <v>-45.900000000002052</v>
      </c>
      <c r="F475" s="1">
        <v>-1.7193502586550051E-2</v>
      </c>
    </row>
    <row r="476" spans="5:6">
      <c r="E476" s="16">
        <v>-45.800000000002051</v>
      </c>
      <c r="F476" s="1">
        <v>-1.5964238521328878E-2</v>
      </c>
    </row>
    <row r="477" spans="5:6">
      <c r="E477" s="16">
        <v>-45.700000000002042</v>
      </c>
      <c r="F477" s="1">
        <v>-1.475946004496741E-2</v>
      </c>
    </row>
    <row r="478" spans="5:6">
      <c r="E478" s="16">
        <v>-45.600000000002041</v>
      </c>
      <c r="F478" s="1">
        <v>-1.3582832903772352E-2</v>
      </c>
    </row>
    <row r="479" spans="5:6">
      <c r="E479" s="16">
        <v>-45.500000000002039</v>
      </c>
      <c r="F479" s="1">
        <v>-1.243887446087334E-2</v>
      </c>
    </row>
    <row r="480" spans="5:6">
      <c r="E480" s="16">
        <v>-45.400000000002038</v>
      </c>
      <c r="F480" s="1">
        <v>-1.1332914852462423E-2</v>
      </c>
    </row>
    <row r="481" spans="5:6">
      <c r="E481" s="16">
        <v>-45.300000000002036</v>
      </c>
      <c r="F481" s="1">
        <v>-1.0270211833783269E-2</v>
      </c>
    </row>
    <row r="482" spans="5:6">
      <c r="E482" s="16">
        <v>-45.200000000002028</v>
      </c>
      <c r="F482" s="1">
        <v>-9.2554382381911226E-3</v>
      </c>
    </row>
    <row r="483" spans="5:6">
      <c r="E483" s="16">
        <v>-45.100000000002026</v>
      </c>
      <c r="F483" s="1">
        <v>-8.2926526886758518E-3</v>
      </c>
    </row>
    <row r="484" spans="5:6">
      <c r="E484" s="16">
        <v>-45.000000000002025</v>
      </c>
      <c r="F484" s="1">
        <v>-7.3853100743670836E-3</v>
      </c>
    </row>
    <row r="485" spans="5:6">
      <c r="E485" s="16">
        <v>-44.900000000002024</v>
      </c>
      <c r="F485" s="1">
        <v>-6.5361038363704084E-3</v>
      </c>
    </row>
    <row r="486" spans="5:6">
      <c r="E486" s="16">
        <v>-44.800000000002022</v>
      </c>
      <c r="F486" s="1">
        <v>-5.7464182797214948E-3</v>
      </c>
    </row>
    <row r="487" spans="5:6">
      <c r="E487" s="16">
        <v>-44.700000000002014</v>
      </c>
      <c r="F487" s="1">
        <v>-5.0157371576174305E-3</v>
      </c>
    </row>
    <row r="488" spans="5:6">
      <c r="E488" s="16">
        <v>-44.600000000002012</v>
      </c>
      <c r="F488" s="1">
        <v>-4.3418951105885584E-3</v>
      </c>
    </row>
    <row r="489" spans="5:6">
      <c r="E489" s="16">
        <v>-44.500000000002011</v>
      </c>
      <c r="F489" s="1">
        <v>-3.7222689498027746E-3</v>
      </c>
    </row>
    <row r="490" spans="5:6">
      <c r="E490" s="16">
        <v>-44.400000000002009</v>
      </c>
      <c r="F490" s="1">
        <v>-3.1549668059970464E-3</v>
      </c>
    </row>
    <row r="491" spans="5:6">
      <c r="E491" s="16">
        <v>-44.300000000002001</v>
      </c>
      <c r="F491" s="1">
        <v>-2.6393086922547717E-3</v>
      </c>
    </row>
    <row r="492" spans="5:6">
      <c r="E492" s="16">
        <v>-44.200000000001999</v>
      </c>
      <c r="F492" s="1">
        <v>-2.1757647848437813E-3</v>
      </c>
    </row>
    <row r="493" spans="5:6">
      <c r="E493" s="16">
        <v>-44.100000000001998</v>
      </c>
      <c r="F493" s="1">
        <v>-1.765822467760191E-3</v>
      </c>
    </row>
    <row r="494" spans="5:6">
      <c r="E494" s="16">
        <v>-44.000000000001997</v>
      </c>
      <c r="F494" s="1">
        <v>-1.4117405652711991E-3</v>
      </c>
    </row>
    <row r="495" spans="5:6">
      <c r="E495" s="16">
        <v>-43.900000000001995</v>
      </c>
      <c r="F495" s="1">
        <v>-1.115913641102763E-3</v>
      </c>
    </row>
    <row r="496" spans="5:6">
      <c r="E496" s="16">
        <v>-43.800000000001987</v>
      </c>
      <c r="F496" s="1">
        <v>-8.8035887042201021E-4</v>
      </c>
    </row>
    <row r="497" spans="5:6">
      <c r="E497" s="16">
        <v>-43.700000000001985</v>
      </c>
      <c r="F497" s="1">
        <v>-7.0671330187705036E-4</v>
      </c>
    </row>
    <row r="498" spans="5:6">
      <c r="E498" s="16">
        <v>-43.600000000001984</v>
      </c>
      <c r="F498" s="1">
        <v>-5.9622885436184177E-4</v>
      </c>
    </row>
    <row r="499" spans="5:6">
      <c r="E499" s="16">
        <v>-43.500000000001982</v>
      </c>
      <c r="F499" s="1">
        <v>-5.496264519246301E-4</v>
      </c>
    </row>
    <row r="500" spans="5:6">
      <c r="E500" s="16">
        <v>-43.400000000001981</v>
      </c>
      <c r="F500" s="1">
        <v>-5.6715558975404482E-4</v>
      </c>
    </row>
    <row r="501" spans="5:6">
      <c r="E501" s="16">
        <v>-43.300000000001972</v>
      </c>
      <c r="F501" s="1">
        <v>-6.4873462148020051E-4</v>
      </c>
    </row>
    <row r="502" spans="5:6">
      <c r="E502" s="16">
        <v>-43.200000000001971</v>
      </c>
      <c r="F502" s="1">
        <v>-7.9388083233571907E-4</v>
      </c>
    </row>
    <row r="503" spans="5:6">
      <c r="E503" s="16">
        <v>-43.10000000000197</v>
      </c>
      <c r="F503" s="1">
        <v>-1.0016935189861209E-3</v>
      </c>
    </row>
    <row r="504" spans="5:6">
      <c r="E504" s="16">
        <v>-43.000000000001968</v>
      </c>
      <c r="F504" s="1">
        <v>-1.2709870690162627E-3</v>
      </c>
    </row>
    <row r="505" spans="5:6">
      <c r="E505" s="16">
        <v>-42.900000000001967</v>
      </c>
      <c r="F505" s="1">
        <v>-1.5999783712203931E-3</v>
      </c>
    </row>
    <row r="506" spans="5:6">
      <c r="E506" s="16">
        <v>-42.800000000001958</v>
      </c>
      <c r="F506" s="1">
        <v>-1.9855286072897522E-3</v>
      </c>
    </row>
    <row r="507" spans="5:6">
      <c r="E507" s="16">
        <v>-42.700000000001957</v>
      </c>
      <c r="F507" s="1">
        <v>-2.422950811585103E-3</v>
      </c>
    </row>
    <row r="508" spans="5:6">
      <c r="E508" s="16">
        <v>-42.600000000001955</v>
      </c>
      <c r="F508" s="1">
        <v>-2.9068959002952438E-3</v>
      </c>
    </row>
    <row r="509" spans="5:6">
      <c r="E509" s="16">
        <v>-42.500000000001954</v>
      </c>
      <c r="F509" s="1">
        <v>-3.4325415342478663E-3</v>
      </c>
    </row>
    <row r="510" spans="5:6">
      <c r="E510" s="16">
        <v>-42.400000000001953</v>
      </c>
      <c r="F510" s="1">
        <v>-3.9960865429674499E-3</v>
      </c>
    </row>
    <row r="511" spans="5:6">
      <c r="E511" s="16">
        <v>-42.300000000001944</v>
      </c>
      <c r="F511" s="1">
        <v>-4.5942463055770478E-3</v>
      </c>
    </row>
    <row r="512" spans="5:6">
      <c r="E512" s="16">
        <v>-42.200000000001943</v>
      </c>
      <c r="F512" s="1">
        <v>-5.2231925532256187E-3</v>
      </c>
    </row>
    <row r="513" spans="5:6">
      <c r="E513" s="16">
        <v>-42.100000000001941</v>
      </c>
      <c r="F513" s="1">
        <v>-5.877755093096855E-3</v>
      </c>
    </row>
    <row r="514" spans="5:6">
      <c r="E514" s="16">
        <v>-42.00000000000194</v>
      </c>
      <c r="F514" s="1">
        <v>-6.5511349763028859E-3</v>
      </c>
    </row>
    <row r="515" spans="5:6">
      <c r="E515" s="16">
        <v>-41.900000000001938</v>
      </c>
      <c r="F515" s="1">
        <v>-7.2350323355339467E-3</v>
      </c>
    </row>
    <row r="516" spans="5:6">
      <c r="E516" s="16">
        <v>-41.80000000000193</v>
      </c>
      <c r="F516" s="1">
        <v>-7.9203553883398295E-3</v>
      </c>
    </row>
    <row r="517" spans="5:6">
      <c r="E517" s="16">
        <v>-41.700000000001928</v>
      </c>
      <c r="F517" s="1">
        <v>-8.5984000776438904E-3</v>
      </c>
    </row>
    <row r="518" spans="5:6">
      <c r="E518" s="16">
        <v>-41.600000000001927</v>
      </c>
      <c r="F518" s="1">
        <v>-9.2619742372132621E-3</v>
      </c>
    </row>
    <row r="519" spans="5:6">
      <c r="E519" s="16">
        <v>-41.500000000001926</v>
      </c>
      <c r="F519" s="1">
        <v>-9.9058570352638115E-3</v>
      </c>
    </row>
    <row r="520" spans="5:6">
      <c r="E520" s="16">
        <v>-41.400000000001924</v>
      </c>
      <c r="F520" s="1">
        <v>-1.0526344595787374E-2</v>
      </c>
    </row>
    <row r="521" spans="5:6">
      <c r="E521" s="16">
        <v>-41.300000000001916</v>
      </c>
      <c r="F521" s="1">
        <v>-1.1120546970787969E-2</v>
      </c>
    </row>
    <row r="522" spans="5:6">
      <c r="E522" s="16">
        <v>-41.200000000001914</v>
      </c>
      <c r="F522" s="1">
        <v>-1.1686240119061497E-2</v>
      </c>
    </row>
    <row r="523" spans="5:6">
      <c r="E523" s="16">
        <v>-41.100000000001913</v>
      </c>
      <c r="F523" s="1">
        <v>-1.2222009786856159E-2</v>
      </c>
    </row>
    <row r="524" spans="5:6">
      <c r="E524" s="16">
        <v>-41.000000000001911</v>
      </c>
      <c r="F524" s="1">
        <v>-1.2727257913196307E-2</v>
      </c>
    </row>
    <row r="525" spans="5:6">
      <c r="E525" s="16">
        <v>-40.90000000000191</v>
      </c>
      <c r="F525" s="1">
        <v>-1.3202251708511038E-2</v>
      </c>
    </row>
    <row r="526" spans="5:6">
      <c r="E526" s="16">
        <v>-40.800000000001901</v>
      </c>
      <c r="F526" s="1">
        <v>-1.3648367816640548E-2</v>
      </c>
    </row>
    <row r="527" spans="5:6">
      <c r="E527" s="16">
        <v>-40.7000000000019</v>
      </c>
      <c r="F527" s="1">
        <v>-1.406853154554286E-2</v>
      </c>
    </row>
    <row r="528" spans="5:6">
      <c r="E528" s="16">
        <v>-40.600000000001899</v>
      </c>
      <c r="F528" s="1">
        <v>-1.4467338527186693E-2</v>
      </c>
    </row>
    <row r="529" spans="5:6">
      <c r="E529" s="16">
        <v>-40.500000000001897</v>
      </c>
      <c r="F529" s="1">
        <v>-1.485009675179628E-2</v>
      </c>
    </row>
    <row r="530" spans="5:6">
      <c r="E530" s="16">
        <v>-40.400000000001896</v>
      </c>
      <c r="F530" s="1">
        <v>-1.5221273693577661E-2</v>
      </c>
    </row>
    <row r="531" spans="5:6">
      <c r="E531" s="16">
        <v>-40.300000000001887</v>
      </c>
      <c r="F531" s="1">
        <v>-1.5583622878651634E-2</v>
      </c>
    </row>
    <row r="532" spans="5:6">
      <c r="E532" s="16">
        <v>-40.200000000001886</v>
      </c>
      <c r="F532" s="1">
        <v>-1.5938405348084134E-2</v>
      </c>
    </row>
    <row r="533" spans="5:6">
      <c r="E533" s="16">
        <v>-40.100000000001884</v>
      </c>
      <c r="F533" s="1">
        <v>-1.6286248742674269E-2</v>
      </c>
    </row>
    <row r="534" spans="5:6">
      <c r="E534" s="16">
        <v>-40.000000000001883</v>
      </c>
      <c r="F534" s="1">
        <v>-1.6627701908071588E-2</v>
      </c>
    </row>
    <row r="535" spans="5:6">
      <c r="E535" s="16">
        <v>-39.900000000001882</v>
      </c>
      <c r="F535" s="1">
        <v>-1.6962916992791469E-2</v>
      </c>
    </row>
    <row r="536" spans="5:6">
      <c r="E536" s="16">
        <v>-39.800000000001873</v>
      </c>
      <c r="F536" s="1">
        <v>-1.7291276380657965E-2</v>
      </c>
    </row>
    <row r="537" spans="5:6">
      <c r="E537" s="16">
        <v>-39.700000000001872</v>
      </c>
      <c r="F537" s="1">
        <v>-1.7611948057145131E-2</v>
      </c>
    </row>
    <row r="538" spans="5:6">
      <c r="E538" s="16">
        <v>-39.60000000000187</v>
      </c>
      <c r="F538" s="1">
        <v>-1.7924912257084522E-2</v>
      </c>
    </row>
    <row r="539" spans="5:6">
      <c r="E539" s="16">
        <v>-39.500000000001869</v>
      </c>
      <c r="F539" s="1">
        <v>-1.8231129470194545E-2</v>
      </c>
    </row>
    <row r="540" spans="5:6">
      <c r="E540" s="16">
        <v>-39.400000000001867</v>
      </c>
      <c r="F540" s="1">
        <v>-1.8531600439092247E-2</v>
      </c>
    </row>
    <row r="541" spans="5:6">
      <c r="E541" s="16">
        <v>-39.300000000001859</v>
      </c>
      <c r="F541" s="1">
        <v>-1.882668962734077E-2</v>
      </c>
    </row>
    <row r="542" spans="5:6">
      <c r="E542" s="16">
        <v>-39.200000000001857</v>
      </c>
      <c r="F542" s="1">
        <v>-1.9116709584225164E-2</v>
      </c>
    </row>
    <row r="543" spans="5:6">
      <c r="E543" s="16">
        <v>-39.100000000001856</v>
      </c>
      <c r="F543" s="1">
        <v>-1.9402893411287748E-2</v>
      </c>
    </row>
    <row r="544" spans="5:6">
      <c r="E544" s="16">
        <v>-39.000000000001855</v>
      </c>
      <c r="F544" s="1">
        <v>-1.9687550046405398E-2</v>
      </c>
    </row>
    <row r="545" spans="5:6">
      <c r="E545" s="16">
        <v>-38.900000000001853</v>
      </c>
      <c r="F545" s="1">
        <v>-1.9973679385898026E-2</v>
      </c>
    </row>
    <row r="546" spans="5:6">
      <c r="E546" s="16">
        <v>-38.800000000001845</v>
      </c>
      <c r="F546" s="1">
        <v>-2.0264504330218685E-2</v>
      </c>
    </row>
    <row r="547" spans="5:6">
      <c r="E547" s="16">
        <v>-38.700000000001843</v>
      </c>
      <c r="F547" s="1">
        <v>-2.0562753406996866E-2</v>
      </c>
    </row>
    <row r="548" spans="5:6">
      <c r="E548" s="16">
        <v>-38.600000000001842</v>
      </c>
      <c r="F548" s="1">
        <v>-2.0870386538216375E-2</v>
      </c>
    </row>
    <row r="549" spans="5:6">
      <c r="E549" s="16">
        <v>-38.50000000000184</v>
      </c>
      <c r="F549" s="1">
        <v>-2.1189221019172592E-2</v>
      </c>
    </row>
    <row r="550" spans="5:6">
      <c r="E550" s="16">
        <v>-38.400000000001839</v>
      </c>
      <c r="F550" s="1">
        <v>-2.1521238515916922E-2</v>
      </c>
    </row>
    <row r="551" spans="5:6">
      <c r="E551" s="16">
        <v>-38.30000000000183</v>
      </c>
      <c r="F551" s="1">
        <v>-2.1867921892598948E-2</v>
      </c>
    </row>
    <row r="552" spans="5:6">
      <c r="E552" s="16">
        <v>-38.200000000001829</v>
      </c>
      <c r="F552" s="1">
        <v>-2.2229397602236779E-2</v>
      </c>
    </row>
    <row r="553" spans="5:6">
      <c r="E553" s="16">
        <v>-38.100000000001828</v>
      </c>
      <c r="F553" s="1">
        <v>-2.2603826913027529E-2</v>
      </c>
    </row>
    <row r="554" spans="5:6">
      <c r="E554" s="16">
        <v>-38.000000000001826</v>
      </c>
      <c r="F554" s="1">
        <v>-2.2987323046815084E-2</v>
      </c>
    </row>
    <row r="555" spans="5:6">
      <c r="E555" s="16">
        <v>-37.900000000001825</v>
      </c>
      <c r="F555" s="1">
        <v>-2.3374809905465251E-2</v>
      </c>
    </row>
    <row r="556" spans="5:6">
      <c r="E556" s="16">
        <v>-37.800000000001816</v>
      </c>
      <c r="F556" s="1">
        <v>-2.3761212961704983E-2</v>
      </c>
    </row>
    <row r="557" spans="5:6">
      <c r="E557" s="16">
        <v>-37.700000000001815</v>
      </c>
      <c r="F557" s="1">
        <v>-2.4142026592175951E-2</v>
      </c>
    </row>
    <row r="558" spans="5:6">
      <c r="E558" s="16">
        <v>-37.600000000001813</v>
      </c>
      <c r="F558" s="1">
        <v>-2.4513285740323121E-2</v>
      </c>
    </row>
    <row r="559" spans="5:6">
      <c r="E559" s="16">
        <v>-37.500000000001812</v>
      </c>
      <c r="F559" s="1">
        <v>-2.4871329977399746E-2</v>
      </c>
    </row>
    <row r="560" spans="5:6">
      <c r="E560" s="16">
        <v>-37.400000000001803</v>
      </c>
      <c r="F560" s="1">
        <v>-2.5212457089998894E-2</v>
      </c>
    </row>
    <row r="561" spans="5:6">
      <c r="E561" s="16">
        <v>-37.300000000001802</v>
      </c>
      <c r="F561" s="1">
        <v>-2.5532881943513688E-2</v>
      </c>
    </row>
    <row r="562" spans="5:6">
      <c r="E562" s="16">
        <v>-37.200000000001801</v>
      </c>
      <c r="F562" s="1">
        <v>-2.5829416366748625E-2</v>
      </c>
    </row>
    <row r="563" spans="5:6">
      <c r="E563" s="16">
        <v>-37.100000000001799</v>
      </c>
      <c r="F563" s="1">
        <v>-2.6100066684842022E-2</v>
      </c>
    </row>
    <row r="564" spans="5:6">
      <c r="E564" s="16">
        <v>-37.000000000001798</v>
      </c>
      <c r="F564" s="1">
        <v>-2.6343745506704611E-2</v>
      </c>
    </row>
    <row r="565" spans="5:6">
      <c r="E565" s="16">
        <v>-36.900000000001789</v>
      </c>
      <c r="F565" s="1">
        <v>-2.6559721254868794E-2</v>
      </c>
    </row>
    <row r="566" spans="5:6">
      <c r="E566" s="16">
        <v>-36.800000000001788</v>
      </c>
      <c r="F566" s="1">
        <v>-2.6747276507967779E-2</v>
      </c>
    </row>
    <row r="567" spans="5:6">
      <c r="E567" s="16">
        <v>-36.700000000001786</v>
      </c>
      <c r="F567" s="1">
        <v>-2.6905422801418492E-2</v>
      </c>
    </row>
    <row r="568" spans="5:6">
      <c r="E568" s="16">
        <v>-36.600000000001785</v>
      </c>
      <c r="F568" s="1">
        <v>-2.7033129084082293E-2</v>
      </c>
    </row>
    <row r="569" spans="5:6">
      <c r="E569" s="16">
        <v>-36.500000000001783</v>
      </c>
      <c r="F569" s="1">
        <v>-2.713016083833281E-2</v>
      </c>
    </row>
    <row r="570" spans="5:6">
      <c r="E570" s="16">
        <v>-36.400000000001775</v>
      </c>
      <c r="F570" s="1">
        <v>-2.7197712530356358E-2</v>
      </c>
    </row>
    <row r="571" spans="5:6">
      <c r="E571" s="16">
        <v>-36.300000000001774</v>
      </c>
      <c r="F571" s="1">
        <v>-2.7238431636237216E-2</v>
      </c>
    </row>
    <row r="572" spans="5:6">
      <c r="E572" s="16">
        <v>-36.200000000001772</v>
      </c>
      <c r="F572" s="1">
        <v>-2.7255834198339934E-2</v>
      </c>
    </row>
    <row r="573" spans="5:6">
      <c r="E573" s="16">
        <v>-36.100000000001771</v>
      </c>
      <c r="F573" s="1">
        <v>-2.7253305772124314E-2</v>
      </c>
    </row>
    <row r="574" spans="5:6">
      <c r="E574" s="16">
        <v>-36.000000000001769</v>
      </c>
      <c r="F574" s="1">
        <v>-2.7233560419872602E-2</v>
      </c>
    </row>
    <row r="575" spans="5:6">
      <c r="E575" s="16">
        <v>-35.900000000001761</v>
      </c>
      <c r="F575" s="1">
        <v>-2.7199181041175854E-2</v>
      </c>
    </row>
    <row r="576" spans="5:6">
      <c r="E576" s="16">
        <v>-35.800000000001759</v>
      </c>
      <c r="F576" s="1">
        <v>-2.7153465131921763E-2</v>
      </c>
    </row>
    <row r="577" spans="5:6">
      <c r="E577" s="16">
        <v>-35.700000000001758</v>
      </c>
      <c r="F577" s="1">
        <v>-2.7100453725328398E-2</v>
      </c>
    </row>
    <row r="578" spans="5:6">
      <c r="E578" s="16">
        <v>-35.600000000001756</v>
      </c>
      <c r="F578" s="1">
        <v>-2.7044184950639052E-2</v>
      </c>
    </row>
    <row r="579" spans="5:6">
      <c r="E579" s="16">
        <v>-35.500000000001755</v>
      </c>
      <c r="F579" s="1">
        <v>-2.6987740064502701E-2</v>
      </c>
    </row>
    <row r="580" spans="5:6">
      <c r="E580" s="16">
        <v>-35.400000000001747</v>
      </c>
      <c r="F580" s="1">
        <v>-2.6932455865150477E-2</v>
      </c>
    </row>
    <row r="581" spans="5:6">
      <c r="E581" s="16">
        <v>-35.300000000001745</v>
      </c>
      <c r="F581" s="1">
        <v>-2.687791294184106E-2</v>
      </c>
    </row>
    <row r="582" spans="5:6">
      <c r="E582" s="16">
        <v>-35.200000000001744</v>
      </c>
      <c r="F582" s="1">
        <v>-2.6822796683863045E-2</v>
      </c>
    </row>
    <row r="583" spans="5:6">
      <c r="E583" s="16">
        <v>-35.100000000001742</v>
      </c>
      <c r="F583" s="1">
        <v>-2.6765578183024503E-2</v>
      </c>
    </row>
    <row r="584" spans="5:6">
      <c r="E584" s="16">
        <v>-35.000000000001741</v>
      </c>
      <c r="F584" s="1">
        <v>-2.6704363952073755E-2</v>
      </c>
    </row>
    <row r="585" spans="5:6">
      <c r="E585" s="16">
        <v>-34.900000000001732</v>
      </c>
      <c r="F585" s="1">
        <v>-2.663660719429977E-2</v>
      </c>
    </row>
    <row r="586" spans="5:6">
      <c r="E586" s="16">
        <v>-34.800000000001731</v>
      </c>
      <c r="F586" s="1">
        <v>-2.6559511910870186E-2</v>
      </c>
    </row>
    <row r="587" spans="5:6">
      <c r="E587" s="16">
        <v>-34.700000000001729</v>
      </c>
      <c r="F587" s="1">
        <v>-2.6470991399356738E-2</v>
      </c>
    </row>
    <row r="588" spans="5:6">
      <c r="E588" s="16">
        <v>-34.600000000001728</v>
      </c>
      <c r="F588" s="1">
        <v>-2.6370239193108127E-2</v>
      </c>
    </row>
    <row r="589" spans="5:6">
      <c r="E589" s="16">
        <v>-34.500000000001727</v>
      </c>
      <c r="F589" s="1">
        <v>-2.6257233688106816E-2</v>
      </c>
    </row>
    <row r="590" spans="5:6">
      <c r="E590" s="16">
        <v>-34.400000000001718</v>
      </c>
      <c r="F590" s="1">
        <v>-2.613181375784368E-2</v>
      </c>
    </row>
    <row r="591" spans="5:6">
      <c r="E591" s="16">
        <v>-34.300000000001717</v>
      </c>
      <c r="F591" s="1">
        <v>-2.599364145651558E-2</v>
      </c>
    </row>
    <row r="592" spans="5:6">
      <c r="E592" s="16">
        <v>-34.200000000001715</v>
      </c>
      <c r="F592" s="1">
        <v>-2.5843093377810211E-2</v>
      </c>
    </row>
    <row r="593" spans="5:6">
      <c r="E593" s="16">
        <v>-34.100000000001714</v>
      </c>
      <c r="F593" s="1">
        <v>-2.56819862390784E-2</v>
      </c>
    </row>
    <row r="594" spans="5:6">
      <c r="E594" s="16">
        <v>-34.000000000001712</v>
      </c>
      <c r="F594" s="1">
        <v>-2.5513762618640634E-2</v>
      </c>
    </row>
    <row r="595" spans="5:6">
      <c r="E595" s="16">
        <v>-33.900000000001704</v>
      </c>
      <c r="F595" s="1">
        <v>-2.5343372283652733E-2</v>
      </c>
    </row>
    <row r="596" spans="5:6">
      <c r="E596" s="16">
        <v>-33.800000000001702</v>
      </c>
      <c r="F596" s="1">
        <v>-2.5176779713495169E-2</v>
      </c>
    </row>
    <row r="597" spans="5:6">
      <c r="E597" s="16">
        <v>-33.700000000001701</v>
      </c>
      <c r="F597" s="1">
        <v>-2.502008378785359E-2</v>
      </c>
    </row>
    <row r="598" spans="5:6">
      <c r="E598" s="16">
        <v>-33.6000000000017</v>
      </c>
      <c r="F598" s="1">
        <v>-2.4878526501115165E-2</v>
      </c>
    </row>
    <row r="599" spans="5:6">
      <c r="E599" s="16">
        <v>-33.500000000001698</v>
      </c>
      <c r="F599" s="1">
        <v>-2.4755709122216644E-2</v>
      </c>
    </row>
    <row r="600" spans="5:6">
      <c r="E600" s="16">
        <v>-33.40000000000169</v>
      </c>
      <c r="F600" s="1">
        <v>-2.4653320393980833E-2</v>
      </c>
    </row>
    <row r="601" spans="5:6">
      <c r="E601" s="16">
        <v>-33.300000000001688</v>
      </c>
      <c r="F601" s="1">
        <v>-2.4571515176240927E-2</v>
      </c>
    </row>
    <row r="602" spans="5:6">
      <c r="E602" s="16">
        <v>-33.200000000001687</v>
      </c>
      <c r="F602" s="1">
        <v>-2.4509721806017355E-2</v>
      </c>
    </row>
    <row r="603" spans="5:6">
      <c r="E603" s="16">
        <v>-33.100000000001685</v>
      </c>
      <c r="F603" s="1">
        <v>-2.446735172086267E-2</v>
      </c>
    </row>
    <row r="604" spans="5:6">
      <c r="E604" s="16">
        <v>-33.000000000001684</v>
      </c>
      <c r="F604" s="1">
        <v>-2.4444009602183445E-2</v>
      </c>
    </row>
    <row r="605" spans="5:6">
      <c r="E605" s="16">
        <v>-32.900000000001675</v>
      </c>
      <c r="F605" s="1">
        <v>-2.4439591954639728E-2</v>
      </c>
    </row>
    <row r="606" spans="5:6">
      <c r="E606" s="16">
        <v>-32.800000000001674</v>
      </c>
      <c r="F606" s="1">
        <v>-2.4454606618558569E-2</v>
      </c>
    </row>
    <row r="607" spans="5:6">
      <c r="E607" s="16">
        <v>-32.700000000001673</v>
      </c>
      <c r="F607" s="1">
        <v>-2.4489826589533588E-2</v>
      </c>
    </row>
    <row r="608" spans="5:6">
      <c r="E608" s="16">
        <v>-32.600000000001671</v>
      </c>
      <c r="F608" s="1">
        <v>-2.4545070330158389E-2</v>
      </c>
    </row>
    <row r="609" spans="5:6">
      <c r="E609" s="16">
        <v>-32.50000000000167</v>
      </c>
      <c r="F609" s="1">
        <v>-2.4618452356797826E-2</v>
      </c>
    </row>
    <row r="610" spans="5:6">
      <c r="E610" s="16">
        <v>-32.400000000001661</v>
      </c>
      <c r="F610" s="1">
        <v>-2.4706505873736292E-2</v>
      </c>
    </row>
    <row r="611" spans="5:6">
      <c r="E611" s="16">
        <v>-32.30000000000166</v>
      </c>
      <c r="F611" s="1">
        <v>-2.480441558123166E-2</v>
      </c>
    </row>
    <row r="612" spans="5:6">
      <c r="E612" s="16">
        <v>-32.200000000001658</v>
      </c>
      <c r="F612" s="1">
        <v>-2.4906319223308476E-2</v>
      </c>
    </row>
    <row r="613" spans="5:6">
      <c r="E613" s="16">
        <v>-32.100000000001657</v>
      </c>
      <c r="F613" s="1">
        <v>-2.5006010535046967E-2</v>
      </c>
    </row>
    <row r="614" spans="5:6">
      <c r="E614" s="16">
        <v>-32.000000000001656</v>
      </c>
      <c r="F614" s="1">
        <v>-2.5097642045773812E-2</v>
      </c>
    </row>
    <row r="615" spans="5:6">
      <c r="E615" s="16">
        <v>-31.900000000001651</v>
      </c>
      <c r="F615" s="1">
        <v>-2.5176123182001481E-2</v>
      </c>
    </row>
    <row r="616" spans="5:6">
      <c r="E616" s="16">
        <v>-31.800000000001646</v>
      </c>
      <c r="F616" s="1">
        <v>-2.5237518659977531E-2</v>
      </c>
    </row>
    <row r="617" spans="5:6">
      <c r="E617" s="16">
        <v>-31.700000000001644</v>
      </c>
      <c r="F617" s="1">
        <v>-2.5279419645272715E-2</v>
      </c>
    </row>
    <row r="618" spans="5:6">
      <c r="E618" s="16">
        <v>-31.600000000001639</v>
      </c>
      <c r="F618" s="1">
        <v>-2.5300941483397524E-2</v>
      </c>
    </row>
    <row r="619" spans="5:6">
      <c r="E619" s="16">
        <v>-31.500000000001638</v>
      </c>
      <c r="F619" s="1">
        <v>-2.530220955735606E-2</v>
      </c>
    </row>
    <row r="620" spans="5:6">
      <c r="E620" s="16">
        <v>-31.400000000001636</v>
      </c>
      <c r="F620" s="1">
        <v>-2.5283457996642528E-2</v>
      </c>
    </row>
    <row r="621" spans="5:6">
      <c r="E621" s="16">
        <v>-31.300000000001631</v>
      </c>
      <c r="F621" s="1">
        <v>-2.5243949052374856E-2</v>
      </c>
    </row>
    <row r="622" spans="5:6">
      <c r="E622" s="16">
        <v>-31.200000000001634</v>
      </c>
      <c r="F622" s="1">
        <v>-2.518093480603624E-2</v>
      </c>
    </row>
    <row r="623" spans="5:6">
      <c r="E623" s="16">
        <v>-31.100000000001632</v>
      </c>
      <c r="F623" s="1">
        <v>-2.5089437054956497E-2</v>
      </c>
    </row>
    <row r="624" spans="5:6">
      <c r="E624" s="16">
        <v>-31.000000000001634</v>
      </c>
      <c r="F624" s="1">
        <v>-2.4963427329095074E-2</v>
      </c>
    </row>
    <row r="625" spans="5:6">
      <c r="E625" s="16">
        <v>-30.900000000001633</v>
      </c>
      <c r="F625" s="1">
        <v>-2.4797465166885385E-2</v>
      </c>
    </row>
    <row r="626" spans="5:6">
      <c r="E626" s="16">
        <v>-30.800000000001635</v>
      </c>
      <c r="F626" s="1">
        <v>-2.458761729943762E-2</v>
      </c>
    </row>
    <row r="627" spans="5:6">
      <c r="E627" s="16">
        <v>-30.700000000001637</v>
      </c>
      <c r="F627" s="1">
        <v>-2.4331727198370783E-2</v>
      </c>
    </row>
    <row r="628" spans="5:6">
      <c r="E628" s="16">
        <v>-30.600000000001636</v>
      </c>
      <c r="F628" s="1">
        <v>-2.4029478442341927E-2</v>
      </c>
    </row>
    <row r="629" spans="5:6">
      <c r="E629" s="16">
        <v>-30.500000000001638</v>
      </c>
      <c r="F629" s="1">
        <v>-2.3682348956853509E-2</v>
      </c>
    </row>
    <row r="630" spans="5:6">
      <c r="E630" s="16">
        <v>-30.400000000001636</v>
      </c>
      <c r="F630" s="1">
        <v>-2.329353926110414E-2</v>
      </c>
    </row>
    <row r="631" spans="5:6">
      <c r="E631" s="16">
        <v>-30.300000000001639</v>
      </c>
      <c r="F631" s="1">
        <v>-2.2867805400035947E-2</v>
      </c>
    </row>
    <row r="632" spans="5:6">
      <c r="E632" s="16">
        <v>-30.200000000001637</v>
      </c>
      <c r="F632" s="1">
        <v>-2.2410753132205627E-2</v>
      </c>
    </row>
    <row r="633" spans="5:6">
      <c r="E633" s="16">
        <v>-30.100000000001639</v>
      </c>
      <c r="F633" s="1">
        <v>-2.1927759449412623E-2</v>
      </c>
    </row>
    <row r="634" spans="5:6">
      <c r="E634" s="16">
        <v>-30.000000000001641</v>
      </c>
      <c r="F634" s="1">
        <v>-2.1423560249217738E-2</v>
      </c>
    </row>
    <row r="635" spans="5:6">
      <c r="E635" s="16">
        <v>-29.90000000000164</v>
      </c>
      <c r="F635" s="1">
        <v>-2.0902628646855138E-2</v>
      </c>
    </row>
    <row r="636" spans="5:6">
      <c r="E636" s="16">
        <v>-29.800000000001642</v>
      </c>
      <c r="F636" s="1">
        <v>-2.0369540238114395E-2</v>
      </c>
    </row>
    <row r="637" spans="5:6">
      <c r="E637" s="16">
        <v>-29.700000000001641</v>
      </c>
      <c r="F637" s="1">
        <v>-1.9828840265317373E-2</v>
      </c>
    </row>
    <row r="638" spans="5:6">
      <c r="E638" s="16">
        <v>-29.600000000001643</v>
      </c>
      <c r="F638" s="1">
        <v>-1.928419086045367E-2</v>
      </c>
    </row>
    <row r="639" spans="5:6">
      <c r="E639" s="16">
        <v>-29.500000000001641</v>
      </c>
      <c r="F639" s="1">
        <v>-1.8737490884952062E-2</v>
      </c>
    </row>
    <row r="640" spans="5:6">
      <c r="E640" s="16">
        <v>-29.400000000001643</v>
      </c>
      <c r="F640" s="1">
        <v>-1.8189201205698786E-2</v>
      </c>
    </row>
    <row r="641" spans="5:6">
      <c r="E641" s="16">
        <v>-29.300000000001646</v>
      </c>
      <c r="F641" s="1">
        <v>-1.7639750648119366E-2</v>
      </c>
    </row>
    <row r="642" spans="5:6">
      <c r="E642" s="16">
        <v>-29.200000000001644</v>
      </c>
      <c r="F642" s="1">
        <v>-1.709055411192939E-2</v>
      </c>
    </row>
    <row r="643" spans="5:6">
      <c r="E643" s="16">
        <v>-29.100000000001646</v>
      </c>
      <c r="F643" s="1">
        <v>-1.6543603802037017E-2</v>
      </c>
    </row>
    <row r="644" spans="5:6">
      <c r="E644" s="16">
        <v>-29.000000000001645</v>
      </c>
      <c r="F644" s="1">
        <v>-1.6000575566645522E-2</v>
      </c>
    </row>
    <row r="645" spans="5:6">
      <c r="E645" s="16">
        <v>-28.900000000001647</v>
      </c>
      <c r="F645" s="1">
        <v>-1.5462918754804666E-2</v>
      </c>
    </row>
    <row r="646" spans="5:6">
      <c r="E646" s="16">
        <v>-28.800000000001646</v>
      </c>
      <c r="F646" s="1">
        <v>-1.4932264560752584E-2</v>
      </c>
    </row>
    <row r="647" spans="5:6">
      <c r="E647" s="16">
        <v>-28.700000000001648</v>
      </c>
      <c r="F647" s="1">
        <v>-1.4410196901521646E-2</v>
      </c>
    </row>
    <row r="648" spans="5:6">
      <c r="E648" s="16">
        <v>-28.60000000000165</v>
      </c>
      <c r="F648" s="1">
        <v>-1.389813385937924E-2</v>
      </c>
    </row>
    <row r="649" spans="5:6">
      <c r="E649" s="16">
        <v>-28.500000000001648</v>
      </c>
      <c r="F649" s="1">
        <v>-1.3397305778124577E-2</v>
      </c>
    </row>
    <row r="650" spans="5:6">
      <c r="E650" s="16">
        <v>-28.400000000001651</v>
      </c>
      <c r="F650" s="1">
        <v>-1.2908234259885612E-2</v>
      </c>
    </row>
    <row r="651" spans="5:6">
      <c r="E651" s="16">
        <v>-28.300000000001649</v>
      </c>
      <c r="F651" s="1">
        <v>-1.2430681770529256E-2</v>
      </c>
    </row>
    <row r="652" spans="5:6">
      <c r="E652" s="16">
        <v>-28.200000000001651</v>
      </c>
      <c r="F652" s="1">
        <v>-1.1964459732840547E-2</v>
      </c>
    </row>
    <row r="653" spans="5:6">
      <c r="E653" s="16">
        <v>-28.10000000000165</v>
      </c>
      <c r="F653" s="1">
        <v>-1.1510042235541201E-2</v>
      </c>
    </row>
    <row r="654" spans="5:6">
      <c r="E654" s="16">
        <v>-28.000000000001652</v>
      </c>
      <c r="F654" s="1">
        <v>-1.1068500481348489E-2</v>
      </c>
    </row>
    <row r="655" spans="5:6">
      <c r="E655" s="16">
        <v>-27.900000000001654</v>
      </c>
      <c r="F655" s="1">
        <v>-1.0641035027343981E-2</v>
      </c>
    </row>
    <row r="656" spans="5:6">
      <c r="E656" s="16">
        <v>-27.800000000001653</v>
      </c>
      <c r="F656" s="1">
        <v>-1.0228812314348839E-2</v>
      </c>
    </row>
    <row r="657" spans="5:6">
      <c r="E657" s="16">
        <v>-27.700000000001655</v>
      </c>
      <c r="F657" s="1">
        <v>-9.8336041689576284E-3</v>
      </c>
    </row>
    <row r="658" spans="5:6">
      <c r="E658" s="16">
        <v>-27.600000000001653</v>
      </c>
      <c r="F658" s="1">
        <v>-9.4585236939306126E-3</v>
      </c>
    </row>
    <row r="659" spans="5:6">
      <c r="E659" s="16">
        <v>-27.500000000001656</v>
      </c>
      <c r="F659" s="1">
        <v>-9.1077214796445281E-3</v>
      </c>
    </row>
    <row r="660" spans="5:6">
      <c r="E660" s="16">
        <v>-27.400000000001654</v>
      </c>
      <c r="F660" s="1">
        <v>-8.7852221203958414E-3</v>
      </c>
    </row>
    <row r="661" spans="5:6">
      <c r="E661" s="16">
        <v>-27.300000000001656</v>
      </c>
      <c r="F661" s="1">
        <v>-8.4941615690830915E-3</v>
      </c>
    </row>
    <row r="662" spans="5:6">
      <c r="E662" s="16">
        <v>-27.200000000001658</v>
      </c>
      <c r="F662" s="1">
        <v>-8.2367299698051458E-3</v>
      </c>
    </row>
    <row r="663" spans="5:6">
      <c r="E663" s="16">
        <v>-27.100000000001657</v>
      </c>
      <c r="F663" s="1">
        <v>-8.0143072718879167E-3</v>
      </c>
    </row>
    <row r="664" spans="5:6">
      <c r="E664" s="16">
        <v>-27.000000000001659</v>
      </c>
      <c r="F664" s="1">
        <v>-7.8278746611804492E-3</v>
      </c>
    </row>
    <row r="665" spans="5:6">
      <c r="E665" s="16">
        <v>-26.900000000001658</v>
      </c>
      <c r="F665" s="1">
        <v>-7.6784108254323372E-3</v>
      </c>
    </row>
    <row r="666" spans="5:6">
      <c r="E666" s="16">
        <v>-26.80000000000166</v>
      </c>
      <c r="F666" s="1">
        <v>-7.5667465764628107E-3</v>
      </c>
    </row>
    <row r="667" spans="5:6">
      <c r="E667" s="16">
        <v>-26.700000000001658</v>
      </c>
      <c r="F667" s="1">
        <v>-7.4936535907059176E-3</v>
      </c>
    </row>
    <row r="668" spans="5:6">
      <c r="E668" s="16">
        <v>-26.600000000001661</v>
      </c>
      <c r="F668" s="1">
        <v>-7.4604165980523161E-3</v>
      </c>
    </row>
    <row r="669" spans="5:6">
      <c r="E669" s="16">
        <v>-26.500000000001663</v>
      </c>
      <c r="F669" s="1">
        <v>-7.4688638204457349E-3</v>
      </c>
    </row>
    <row r="670" spans="5:6">
      <c r="E670" s="16">
        <v>-26.400000000001661</v>
      </c>
      <c r="F670" s="1">
        <v>-7.5207724902496293E-3</v>
      </c>
    </row>
    <row r="671" spans="5:6">
      <c r="E671" s="16">
        <v>-26.300000000001663</v>
      </c>
      <c r="F671" s="1">
        <v>-7.6173420654322569E-3</v>
      </c>
    </row>
    <row r="672" spans="5:6">
      <c r="E672" s="16">
        <v>-26.200000000001662</v>
      </c>
      <c r="F672" s="1">
        <v>-7.7589567404205348E-3</v>
      </c>
    </row>
    <row r="673" spans="5:6">
      <c r="E673" s="16">
        <v>-26.100000000001664</v>
      </c>
      <c r="F673" s="1">
        <v>-7.9449601419682193E-3</v>
      </c>
    </row>
    <row r="674" spans="5:6">
      <c r="E674" s="16">
        <v>-26.000000000001663</v>
      </c>
      <c r="F674" s="1">
        <v>-8.1733452253325203E-3</v>
      </c>
    </row>
    <row r="675" spans="5:6">
      <c r="E675" s="16">
        <v>-25.900000000001665</v>
      </c>
      <c r="F675" s="1">
        <v>-8.4409689551506479E-3</v>
      </c>
    </row>
    <row r="676" spans="5:6">
      <c r="E676" s="16">
        <v>-25.800000000001667</v>
      </c>
      <c r="F676" s="1">
        <v>-8.7444857915766425E-3</v>
      </c>
    </row>
    <row r="677" spans="5:6">
      <c r="E677" s="16">
        <v>-25.700000000001666</v>
      </c>
      <c r="F677" s="1">
        <v>-9.0809195099402877E-3</v>
      </c>
    </row>
    <row r="678" spans="5:6">
      <c r="E678" s="16">
        <v>-25.600000000001668</v>
      </c>
      <c r="F678" s="1">
        <v>-9.4471530875236704E-3</v>
      </c>
    </row>
    <row r="679" spans="5:6">
      <c r="E679" s="16">
        <v>-25.500000000001666</v>
      </c>
      <c r="F679" s="1">
        <v>-9.8390710145414492E-3</v>
      </c>
    </row>
    <row r="680" spans="5:6">
      <c r="E680" s="16">
        <v>-25.400000000001668</v>
      </c>
      <c r="F680" s="1">
        <v>-1.0251088398271725E-2</v>
      </c>
    </row>
    <row r="681" spans="5:6">
      <c r="E681" s="16">
        <v>-25.300000000001667</v>
      </c>
      <c r="F681" s="1">
        <v>-1.0676163998849542E-2</v>
      </c>
    </row>
    <row r="682" spans="5:6">
      <c r="E682" s="16">
        <v>-25.200000000001669</v>
      </c>
      <c r="F682" s="1">
        <v>-1.1106408235007874E-2</v>
      </c>
    </row>
    <row r="683" spans="5:6">
      <c r="E683" s="16">
        <v>-25.100000000001671</v>
      </c>
      <c r="F683" s="1">
        <v>-1.1534203292807554E-2</v>
      </c>
    </row>
    <row r="684" spans="5:6">
      <c r="E684" s="16">
        <v>-25.00000000000167</v>
      </c>
      <c r="F684" s="1">
        <v>-1.1953323034370942E-2</v>
      </c>
    </row>
    <row r="685" spans="5:6">
      <c r="E685" s="16">
        <v>-24.900000000001672</v>
      </c>
      <c r="F685" s="1">
        <v>-1.2359429565428039E-2</v>
      </c>
    </row>
    <row r="686" spans="5:6">
      <c r="E686" s="16">
        <v>-24.80000000000167</v>
      </c>
      <c r="F686" s="1">
        <v>-1.2749655763654362E-2</v>
      </c>
    </row>
    <row r="687" spans="5:6">
      <c r="E687" s="16">
        <v>-24.700000000001673</v>
      </c>
      <c r="F687" s="1">
        <v>-1.312162027660752E-2</v>
      </c>
    </row>
    <row r="688" spans="5:6">
      <c r="E688" s="16">
        <v>-24.600000000001671</v>
      </c>
      <c r="F688" s="1">
        <v>-1.3472761739637063E-2</v>
      </c>
    </row>
    <row r="689" spans="5:6">
      <c r="E689" s="16">
        <v>-24.500000000001673</v>
      </c>
      <c r="F689" s="1">
        <v>-1.3800491041937653E-2</v>
      </c>
    </row>
    <row r="690" spans="5:6">
      <c r="E690" s="16">
        <v>-24.400000000001675</v>
      </c>
      <c r="F690" s="1">
        <v>-1.4102579887638798E-2</v>
      </c>
    </row>
    <row r="691" spans="5:6">
      <c r="E691" s="16">
        <v>-24.300000000001674</v>
      </c>
      <c r="F691" s="1">
        <v>-1.4377453258333412E-2</v>
      </c>
    </row>
    <row r="692" spans="5:6">
      <c r="E692" s="16">
        <v>-24.200000000001676</v>
      </c>
      <c r="F692" s="1">
        <v>-1.4624773753416958E-2</v>
      </c>
    </row>
    <row r="693" spans="5:6">
      <c r="E693" s="16">
        <v>-24.100000000001675</v>
      </c>
      <c r="F693" s="1">
        <v>-1.4846054640191477E-2</v>
      </c>
    </row>
    <row r="694" spans="5:6">
      <c r="E694" s="16">
        <v>-24.000000000001677</v>
      </c>
      <c r="F694" s="1">
        <v>-1.5044705914595696E-2</v>
      </c>
    </row>
    <row r="695" spans="5:6">
      <c r="E695" s="16">
        <v>-23.900000000001675</v>
      </c>
      <c r="F695" s="1">
        <v>-1.5225430193665707E-2</v>
      </c>
    </row>
    <row r="696" spans="5:6">
      <c r="E696" s="16">
        <v>-23.800000000001678</v>
      </c>
      <c r="F696" s="1">
        <v>-1.5393189978474147E-2</v>
      </c>
    </row>
    <row r="697" spans="5:6">
      <c r="E697" s="16">
        <v>-23.70000000000168</v>
      </c>
      <c r="F697" s="1">
        <v>-1.5552134027585388E-2</v>
      </c>
    </row>
    <row r="698" spans="5:6">
      <c r="E698" s="16">
        <v>-23.600000000001678</v>
      </c>
      <c r="F698" s="1">
        <v>-1.5704912132522945E-2</v>
      </c>
    </row>
    <row r="699" spans="5:6">
      <c r="E699" s="16">
        <v>-23.50000000000168</v>
      </c>
      <c r="F699" s="1">
        <v>-1.5852696782140564E-2</v>
      </c>
    </row>
    <row r="700" spans="5:6">
      <c r="E700" s="16">
        <v>-23.400000000001679</v>
      </c>
      <c r="F700" s="1">
        <v>-1.5995911615583492E-2</v>
      </c>
    </row>
    <row r="701" spans="5:6">
      <c r="E701" s="16">
        <v>-23.300000000001681</v>
      </c>
      <c r="F701" s="1">
        <v>-1.6134904663653252E-2</v>
      </c>
    </row>
    <row r="702" spans="5:6">
      <c r="E702" s="16">
        <v>-23.20000000000168</v>
      </c>
      <c r="F702" s="1">
        <v>-1.626973514018688E-2</v>
      </c>
    </row>
    <row r="703" spans="5:6">
      <c r="E703" s="16">
        <v>-23.100000000001682</v>
      </c>
      <c r="F703" s="1">
        <v>-1.6399558646687695E-2</v>
      </c>
    </row>
    <row r="704" spans="5:6">
      <c r="E704" s="16">
        <v>-23.000000000001684</v>
      </c>
      <c r="F704" s="1">
        <v>-1.652259439773944E-2</v>
      </c>
    </row>
    <row r="705" spans="5:6">
      <c r="E705" s="16">
        <v>-22.900000000001683</v>
      </c>
      <c r="F705" s="1">
        <v>-1.6636896155584592E-2</v>
      </c>
    </row>
    <row r="706" spans="5:6">
      <c r="E706" s="16">
        <v>-22.800000000001685</v>
      </c>
      <c r="F706" s="1">
        <v>-1.6741372786657993E-2</v>
      </c>
    </row>
    <row r="707" spans="5:6">
      <c r="E707" s="16">
        <v>-22.700000000001683</v>
      </c>
      <c r="F707" s="1">
        <v>-1.6836019482059442E-2</v>
      </c>
    </row>
    <row r="708" spans="5:6">
      <c r="E708" s="16">
        <v>-22.600000000001685</v>
      </c>
      <c r="F708" s="1">
        <v>-1.6921207290295875E-2</v>
      </c>
    </row>
    <row r="709" spans="5:6">
      <c r="E709" s="16">
        <v>-22.500000000001684</v>
      </c>
      <c r="F709" s="1">
        <v>-1.6997069988024055E-2</v>
      </c>
    </row>
    <row r="710" spans="5:6">
      <c r="E710" s="16">
        <v>-22.400000000001686</v>
      </c>
      <c r="F710" s="1">
        <v>-1.7063611693656219E-2</v>
      </c>
    </row>
    <row r="711" spans="5:6">
      <c r="E711" s="16">
        <v>-22.300000000001688</v>
      </c>
      <c r="F711" s="1">
        <v>-1.712120273286627E-2</v>
      </c>
    </row>
    <row r="712" spans="5:6">
      <c r="E712" s="16">
        <v>-22.200000000001687</v>
      </c>
      <c r="F712" s="1">
        <v>-1.7170729511236341E-2</v>
      </c>
    </row>
    <row r="713" spans="5:6">
      <c r="E713" s="16">
        <v>-22.100000000001689</v>
      </c>
      <c r="F713" s="1">
        <v>-1.7213301402788143E-2</v>
      </c>
    </row>
    <row r="714" spans="5:6">
      <c r="E714" s="16">
        <v>-22.000000000001688</v>
      </c>
      <c r="F714" s="1">
        <v>-1.725019344777989E-2</v>
      </c>
    </row>
    <row r="715" spans="5:6">
      <c r="E715" s="16">
        <v>-21.90000000000169</v>
      </c>
      <c r="F715" s="1">
        <v>-1.7282761602609428E-2</v>
      </c>
    </row>
    <row r="716" spans="5:6">
      <c r="E716" s="16">
        <v>-21.800000000001688</v>
      </c>
      <c r="F716" s="1">
        <v>-1.7311651674073003E-2</v>
      </c>
    </row>
    <row r="717" spans="5:6">
      <c r="E717" s="16">
        <v>-21.70000000000169</v>
      </c>
      <c r="F717" s="1">
        <v>-1.7336216232466263E-2</v>
      </c>
    </row>
    <row r="718" spans="5:6">
      <c r="E718" s="16">
        <v>-21.600000000001693</v>
      </c>
      <c r="F718" s="1">
        <v>-1.7355247769804013E-2</v>
      </c>
    </row>
    <row r="719" spans="5:6">
      <c r="E719" s="16">
        <v>-21.500000000001691</v>
      </c>
      <c r="F719" s="1">
        <v>-1.736825231800436E-2</v>
      </c>
    </row>
    <row r="720" spans="5:6">
      <c r="E720" s="16">
        <v>-21.400000000001693</v>
      </c>
      <c r="F720" s="1">
        <v>-1.7375684250076795E-2</v>
      </c>
    </row>
    <row r="721" spans="5:6">
      <c r="E721" s="16">
        <v>-21.300000000001692</v>
      </c>
      <c r="F721" s="1">
        <v>-1.7377851355108252E-2</v>
      </c>
    </row>
    <row r="722" spans="5:6">
      <c r="E722" s="16">
        <v>-21.200000000001694</v>
      </c>
      <c r="F722" s="1">
        <v>-1.7373584616694734E-2</v>
      </c>
    </row>
    <row r="723" spans="5:6">
      <c r="E723" s="16">
        <v>-21.100000000001693</v>
      </c>
      <c r="F723" s="1">
        <v>-1.73598225484102E-2</v>
      </c>
    </row>
    <row r="724" spans="5:6">
      <c r="E724" s="16">
        <v>-21.000000000001695</v>
      </c>
      <c r="F724" s="1">
        <v>-1.7332359501141439E-2</v>
      </c>
    </row>
    <row r="725" spans="5:6">
      <c r="E725" s="16">
        <v>-20.900000000001697</v>
      </c>
      <c r="F725" s="1">
        <v>-1.7287148489811277E-2</v>
      </c>
    </row>
    <row r="726" spans="5:6">
      <c r="E726" s="16">
        <v>-20.800000000001695</v>
      </c>
      <c r="F726" s="1">
        <v>-1.7221410584742781E-2</v>
      </c>
    </row>
    <row r="727" spans="5:6">
      <c r="E727" s="16">
        <v>-20.700000000001697</v>
      </c>
      <c r="F727" s="1">
        <v>-1.7133996859517792E-2</v>
      </c>
    </row>
    <row r="728" spans="5:6">
      <c r="E728" s="16">
        <v>-20.600000000001696</v>
      </c>
      <c r="F728" s="1">
        <v>-1.7024753630362856E-2</v>
      </c>
    </row>
    <row r="729" spans="5:6">
      <c r="E729" s="16">
        <v>-20.500000000001698</v>
      </c>
      <c r="F729" s="1">
        <v>-1.6893597570613053E-2</v>
      </c>
    </row>
    <row r="730" spans="5:6">
      <c r="E730" s="16">
        <v>-20.400000000001697</v>
      </c>
      <c r="F730" s="1">
        <v>-1.6740547538070923E-2</v>
      </c>
    </row>
    <row r="731" spans="5:6">
      <c r="E731" s="16">
        <v>-20.300000000001699</v>
      </c>
      <c r="F731" s="1">
        <v>-1.6566699264306806E-2</v>
      </c>
    </row>
    <row r="732" spans="5:6">
      <c r="E732" s="16">
        <v>-20.200000000001697</v>
      </c>
      <c r="F732" s="1">
        <v>-1.6375048460677322E-2</v>
      </c>
    </row>
    <row r="733" spans="5:6">
      <c r="E733" s="16">
        <v>-20.1000000000017</v>
      </c>
      <c r="F733" s="1">
        <v>-1.6170552730434544E-2</v>
      </c>
    </row>
    <row r="734" spans="5:6">
      <c r="E734" s="16">
        <v>-20.000000000001702</v>
      </c>
      <c r="F734" s="1">
        <v>-1.5959362905334347E-2</v>
      </c>
    </row>
    <row r="735" spans="5:6">
      <c r="E735" s="16">
        <v>-19.9000000000017</v>
      </c>
      <c r="F735" s="1">
        <v>-1.5747722360152865E-2</v>
      </c>
    </row>
    <row r="736" spans="5:6">
      <c r="E736" s="16">
        <v>-19.800000000001702</v>
      </c>
      <c r="F736" s="1">
        <v>-1.5541309889699153E-2</v>
      </c>
    </row>
    <row r="737" spans="5:6">
      <c r="E737" s="16">
        <v>-19.700000000001701</v>
      </c>
      <c r="F737" s="1">
        <v>-1.5345109046290332E-2</v>
      </c>
    </row>
    <row r="738" spans="5:6">
      <c r="E738" s="16">
        <v>-19.600000000001703</v>
      </c>
      <c r="F738" s="1">
        <v>-1.5163692898081477E-2</v>
      </c>
    </row>
    <row r="739" spans="5:6">
      <c r="E739" s="16">
        <v>-19.500000000001702</v>
      </c>
      <c r="F739" s="1">
        <v>-1.5001577677601897E-2</v>
      </c>
    </row>
    <row r="740" spans="5:6">
      <c r="E740" s="16">
        <v>-19.400000000001704</v>
      </c>
      <c r="F740" s="1">
        <v>-1.4862869345669277E-2</v>
      </c>
    </row>
    <row r="741" spans="5:6">
      <c r="E741" s="16">
        <v>-19.300000000001706</v>
      </c>
      <c r="F741" s="1">
        <v>-1.4750369149013976E-2</v>
      </c>
    </row>
    <row r="742" spans="5:6">
      <c r="E742" s="16">
        <v>-19.200000000001705</v>
      </c>
      <c r="F742" s="1">
        <v>-1.4664816854943433E-2</v>
      </c>
    </row>
    <row r="743" spans="5:6">
      <c r="E743" s="16">
        <v>-19.100000000001707</v>
      </c>
      <c r="F743" s="1">
        <v>-1.4604687176559921E-2</v>
      </c>
    </row>
    <row r="744" spans="5:6">
      <c r="E744" s="16">
        <v>-19.000000000001705</v>
      </c>
      <c r="F744" s="1">
        <v>-1.4567162771771605E-2</v>
      </c>
    </row>
    <row r="745" spans="5:6">
      <c r="E745" s="16">
        <v>-18.900000000001707</v>
      </c>
      <c r="F745" s="1">
        <v>-1.454970200845487E-2</v>
      </c>
    </row>
    <row r="746" spans="5:6">
      <c r="E746" s="16">
        <v>-18.800000000001706</v>
      </c>
      <c r="F746" s="1">
        <v>-1.4550345204049617E-2</v>
      </c>
    </row>
    <row r="747" spans="5:6">
      <c r="E747" s="16">
        <v>-18.700000000001708</v>
      </c>
      <c r="F747" s="1">
        <v>-1.4566884111100367E-2</v>
      </c>
    </row>
    <row r="748" spans="5:6">
      <c r="E748" s="16">
        <v>-18.60000000000171</v>
      </c>
      <c r="F748" s="1">
        <v>-1.4596764960166731E-2</v>
      </c>
    </row>
    <row r="749" spans="5:6">
      <c r="E749" s="16">
        <v>-18.500000000001709</v>
      </c>
      <c r="F749" s="1">
        <v>-1.4637863680142704E-2</v>
      </c>
    </row>
    <row r="750" spans="5:6">
      <c r="E750" s="16">
        <v>-18.400000000001711</v>
      </c>
      <c r="F750" s="1">
        <v>-1.4689135925985563E-2</v>
      </c>
    </row>
    <row r="751" spans="5:6">
      <c r="E751" s="16">
        <v>-18.30000000000171</v>
      </c>
      <c r="F751" s="1">
        <v>-1.4750823351289612E-2</v>
      </c>
    </row>
    <row r="752" spans="5:6">
      <c r="E752" s="16">
        <v>-18.200000000001712</v>
      </c>
      <c r="F752" s="1">
        <v>-1.4823772849337846E-2</v>
      </c>
    </row>
    <row r="753" spans="5:6">
      <c r="E753" s="16">
        <v>-18.10000000000171</v>
      </c>
      <c r="F753" s="1">
        <v>-1.4908035008298837E-2</v>
      </c>
    </row>
    <row r="754" spans="5:6">
      <c r="E754" s="16">
        <v>-18.000000000001712</v>
      </c>
      <c r="F754" s="1">
        <v>-1.5002113271105792E-2</v>
      </c>
    </row>
    <row r="755" spans="5:6">
      <c r="E755" s="16">
        <v>-17.900000000001715</v>
      </c>
      <c r="F755" s="1">
        <v>-1.5103334831109091E-2</v>
      </c>
    </row>
    <row r="756" spans="5:6">
      <c r="E756" s="16">
        <v>-17.800000000001713</v>
      </c>
      <c r="F756" s="1">
        <v>-1.5208428982237626E-2</v>
      </c>
    </row>
    <row r="757" spans="5:6">
      <c r="E757" s="16">
        <v>-17.700000000001715</v>
      </c>
      <c r="F757" s="1">
        <v>-1.5313814287703936E-2</v>
      </c>
    </row>
    <row r="758" spans="5:6">
      <c r="E758" s="16">
        <v>-17.600000000001714</v>
      </c>
      <c r="F758" s="1">
        <v>-1.5415941022540475E-2</v>
      </c>
    </row>
    <row r="759" spans="5:6">
      <c r="E759" s="16">
        <v>-17.500000000001716</v>
      </c>
      <c r="F759" s="1">
        <v>-1.5511508923101932E-2</v>
      </c>
    </row>
    <row r="760" spans="5:6">
      <c r="E760" s="16">
        <v>-17.400000000001715</v>
      </c>
      <c r="F760" s="1">
        <v>-1.5597255596364795E-2</v>
      </c>
    </row>
    <row r="761" spans="5:6">
      <c r="E761" s="16">
        <v>-17.300000000001717</v>
      </c>
      <c r="F761" s="1">
        <v>-1.5669994538718195E-2</v>
      </c>
    </row>
    <row r="762" spans="5:6">
      <c r="E762" s="16">
        <v>-17.200000000001719</v>
      </c>
      <c r="F762" s="1">
        <v>-1.5727096835467202E-2</v>
      </c>
    </row>
    <row r="763" spans="5:6">
      <c r="E763" s="16">
        <v>-17.100000000001717</v>
      </c>
      <c r="F763" s="1">
        <v>-1.5766931779768897E-2</v>
      </c>
    </row>
    <row r="764" spans="5:6">
      <c r="E764" s="16">
        <v>-17.00000000000172</v>
      </c>
      <c r="F764" s="1">
        <v>-1.5789127966858749E-2</v>
      </c>
    </row>
    <row r="765" spans="5:6">
      <c r="E765" s="16">
        <v>-16.900000000001718</v>
      </c>
      <c r="F765" s="1">
        <v>-1.5794405557210327E-2</v>
      </c>
    </row>
    <row r="766" spans="5:6">
      <c r="E766" s="16">
        <v>-16.80000000000172</v>
      </c>
      <c r="F766" s="1">
        <v>-1.5784118260747673E-2</v>
      </c>
    </row>
    <row r="767" spans="5:6">
      <c r="E767" s="16">
        <v>-16.700000000001719</v>
      </c>
      <c r="F767" s="1">
        <v>-1.5759823653986926E-2</v>
      </c>
    </row>
    <row r="768" spans="5:6">
      <c r="E768" s="16">
        <v>-16.600000000001721</v>
      </c>
      <c r="F768" s="1">
        <v>-1.5722867933673123E-2</v>
      </c>
    </row>
    <row r="769" spans="5:6">
      <c r="E769" s="16">
        <v>-16.500000000001723</v>
      </c>
      <c r="F769" s="1">
        <v>-1.5674386807381899E-2</v>
      </c>
    </row>
    <row r="770" spans="5:6">
      <c r="E770" s="16">
        <v>-16.400000000001722</v>
      </c>
      <c r="F770" s="1">
        <v>-1.5615459253900715E-2</v>
      </c>
    </row>
    <row r="771" spans="5:6">
      <c r="E771" s="16">
        <v>-16.300000000001724</v>
      </c>
      <c r="F771" s="1">
        <v>-1.5546693725909826E-2</v>
      </c>
    </row>
    <row r="772" spans="5:6">
      <c r="E772" s="16">
        <v>-16.200000000001722</v>
      </c>
      <c r="F772" s="1">
        <v>-1.5467814755394996E-2</v>
      </c>
    </row>
    <row r="773" spans="5:6">
      <c r="E773" s="16">
        <v>-16.100000000001724</v>
      </c>
      <c r="F773" s="1">
        <v>-1.5377831793452069E-2</v>
      </c>
    </row>
    <row r="774" spans="5:6">
      <c r="E774" s="16">
        <v>-16.000000000001723</v>
      </c>
      <c r="F774" s="1">
        <v>-1.5275499368282697E-2</v>
      </c>
    </row>
    <row r="775" spans="5:6">
      <c r="E775" s="16">
        <v>-15.900000000001725</v>
      </c>
      <c r="F775" s="1">
        <v>-1.5159819227135817E-2</v>
      </c>
    </row>
    <row r="776" spans="5:6">
      <c r="E776" s="16">
        <v>-15.800000000001726</v>
      </c>
      <c r="F776" s="1">
        <v>-1.5030182748319609E-2</v>
      </c>
    </row>
    <row r="777" spans="5:6">
      <c r="E777" s="16">
        <v>-15.700000000001726</v>
      </c>
      <c r="F777" s="1">
        <v>-1.4885821174346432E-2</v>
      </c>
    </row>
    <row r="778" spans="5:6">
      <c r="E778" s="16">
        <v>-15.600000000001726</v>
      </c>
      <c r="F778" s="1">
        <v>-1.4725131692833605E-2</v>
      </c>
    </row>
    <row r="779" spans="5:6">
      <c r="E779" s="16">
        <v>-15.500000000001728</v>
      </c>
      <c r="F779" s="1">
        <v>-1.4545738323564648E-2</v>
      </c>
    </row>
    <row r="780" spans="5:6">
      <c r="E780" s="16">
        <v>-15.400000000001729</v>
      </c>
      <c r="F780" s="1">
        <v>-1.4345246110507788E-2</v>
      </c>
    </row>
    <row r="781" spans="5:6">
      <c r="E781" s="16">
        <v>-15.300000000001729</v>
      </c>
      <c r="F781" s="1">
        <v>-1.4121649681999429E-2</v>
      </c>
    </row>
    <row r="782" spans="5:6">
      <c r="E782" s="16">
        <v>-15.200000000001729</v>
      </c>
      <c r="F782" s="1">
        <v>-1.3872980656825152E-2</v>
      </c>
    </row>
    <row r="783" spans="5:6">
      <c r="E783" s="16">
        <v>-15.10000000000173</v>
      </c>
      <c r="F783" s="1">
        <v>-1.3597219137114477E-2</v>
      </c>
    </row>
    <row r="784" spans="5:6">
      <c r="E784" s="16">
        <v>-15.00000000000173</v>
      </c>
      <c r="F784" s="1">
        <v>-1.3293148185207184E-2</v>
      </c>
    </row>
    <row r="785" spans="5:6">
      <c r="E785" s="16">
        <v>-14.900000000001731</v>
      </c>
      <c r="F785" s="1">
        <v>-1.2961223160346312E-2</v>
      </c>
    </row>
    <row r="786" spans="5:6">
      <c r="E786" s="16">
        <v>-14.800000000001733</v>
      </c>
      <c r="F786" s="1">
        <v>-1.2603167569618023E-2</v>
      </c>
    </row>
    <row r="787" spans="5:6">
      <c r="E787" s="16">
        <v>-14.700000000001733</v>
      </c>
      <c r="F787" s="1">
        <v>-1.222062790747876E-2</v>
      </c>
    </row>
    <row r="788" spans="5:6">
      <c r="E788" s="16">
        <v>-14.600000000001733</v>
      </c>
      <c r="F788" s="1">
        <v>-1.1814397475246935E-2</v>
      </c>
    </row>
    <row r="789" spans="5:6">
      <c r="E789" s="16">
        <v>-14.500000000001734</v>
      </c>
      <c r="F789" s="1">
        <v>-1.1384527763508127E-2</v>
      </c>
    </row>
    <row r="790" spans="5:6">
      <c r="E790" s="16">
        <v>-14.400000000001734</v>
      </c>
      <c r="F790" s="1">
        <v>-1.0930662397644264E-2</v>
      </c>
    </row>
    <row r="791" spans="5:6">
      <c r="E791" s="16">
        <v>-14.300000000001734</v>
      </c>
      <c r="F791" s="1">
        <v>-1.0452690612717941E-2</v>
      </c>
    </row>
    <row r="792" spans="5:6">
      <c r="E792" s="16">
        <v>-14.200000000001735</v>
      </c>
      <c r="F792" s="1">
        <v>-9.9517895263064038E-3</v>
      </c>
    </row>
    <row r="793" spans="5:6">
      <c r="E793" s="16">
        <v>-14.100000000001737</v>
      </c>
      <c r="F793" s="1">
        <v>-9.4309824236017137E-3</v>
      </c>
    </row>
    <row r="794" spans="5:6">
      <c r="E794" s="16">
        <v>-14.000000000001737</v>
      </c>
      <c r="F794" s="1">
        <v>-8.8946034460734152E-3</v>
      </c>
    </row>
    <row r="795" spans="5:6">
      <c r="E795" s="16">
        <v>-13.900000000001738</v>
      </c>
      <c r="F795" s="1">
        <v>-8.3473751080644538E-3</v>
      </c>
    </row>
    <row r="796" spans="5:6">
      <c r="E796" s="16">
        <v>-13.800000000001738</v>
      </c>
      <c r="F796" s="1">
        <v>-7.7944007238695129E-3</v>
      </c>
    </row>
    <row r="797" spans="5:6">
      <c r="E797" s="16">
        <v>-13.700000000001738</v>
      </c>
      <c r="F797" s="1">
        <v>-7.2418776184497609E-3</v>
      </c>
    </row>
    <row r="798" spans="5:6">
      <c r="E798" s="16">
        <v>-13.600000000001739</v>
      </c>
      <c r="F798" s="1">
        <v>-6.6969100569649834E-3</v>
      </c>
    </row>
    <row r="799" spans="5:6">
      <c r="E799" s="16">
        <v>-13.500000000001739</v>
      </c>
      <c r="F799" s="1">
        <v>-6.1662138605606646E-3</v>
      </c>
    </row>
    <row r="800" spans="5:6">
      <c r="E800" s="16">
        <v>-13.400000000001741</v>
      </c>
      <c r="F800" s="1">
        <v>-5.6550701075286482E-3</v>
      </c>
    </row>
    <row r="801" spans="5:6">
      <c r="E801" s="16">
        <v>-13.300000000001742</v>
      </c>
      <c r="F801" s="1">
        <v>-5.1669987052032525E-3</v>
      </c>
    </row>
    <row r="802" spans="5:6">
      <c r="E802" s="16">
        <v>-13.200000000001742</v>
      </c>
      <c r="F802" s="1">
        <v>-4.7037498882669298E-3</v>
      </c>
    </row>
    <row r="803" spans="5:6">
      <c r="E803" s="16">
        <v>-13.100000000001742</v>
      </c>
      <c r="F803" s="1">
        <v>-4.265544243437603E-3</v>
      </c>
    </row>
    <row r="804" spans="5:6">
      <c r="E804" s="16">
        <v>-13.000000000001743</v>
      </c>
      <c r="F804" s="1">
        <v>-3.851284120115428E-3</v>
      </c>
    </row>
    <row r="805" spans="5:6">
      <c r="E805" s="16">
        <v>-12.900000000001743</v>
      </c>
      <c r="F805" s="1">
        <v>-3.4584177842922341E-3</v>
      </c>
    </row>
    <row r="806" spans="5:6">
      <c r="E806" s="16">
        <v>-12.800000000001743</v>
      </c>
      <c r="F806" s="1">
        <v>-3.0831905949263152E-3</v>
      </c>
    </row>
    <row r="807" spans="5:6">
      <c r="E807" s="16">
        <v>-12.700000000001745</v>
      </c>
      <c r="F807" s="1">
        <v>-2.7219482620355114E-3</v>
      </c>
    </row>
    <row r="808" spans="5:6">
      <c r="E808" s="16">
        <v>-12.600000000001746</v>
      </c>
      <c r="F808" s="1">
        <v>-2.3725779728039904E-3</v>
      </c>
    </row>
    <row r="809" spans="5:6">
      <c r="E809" s="16">
        <v>-12.500000000001746</v>
      </c>
      <c r="F809" s="1">
        <v>-2.0349376561934643E-3</v>
      </c>
    </row>
    <row r="810" spans="5:6">
      <c r="E810" s="16">
        <v>-12.400000000001747</v>
      </c>
      <c r="F810" s="1">
        <v>-1.7106197950113471E-3</v>
      </c>
    </row>
    <row r="811" spans="5:6">
      <c r="E811" s="16">
        <v>-12.300000000001747</v>
      </c>
      <c r="F811" s="1">
        <v>-1.4025208140890132E-3</v>
      </c>
    </row>
    <row r="812" spans="5:6">
      <c r="E812" s="16">
        <v>-12.200000000001747</v>
      </c>
      <c r="F812" s="1">
        <v>-1.1134124899123106E-3</v>
      </c>
    </row>
    <row r="813" spans="5:6">
      <c r="E813" s="16">
        <v>-12.100000000001748</v>
      </c>
      <c r="F813" s="1">
        <v>-8.4347373894524881E-4</v>
      </c>
    </row>
    <row r="814" spans="5:6">
      <c r="E814" s="16">
        <v>-12.00000000000175</v>
      </c>
      <c r="F814" s="1">
        <v>-5.889438719570056E-4</v>
      </c>
    </row>
    <row r="815" spans="5:6">
      <c r="E815" s="16">
        <v>-11.90000000000175</v>
      </c>
      <c r="F815" s="1">
        <v>-3.436428734171766E-4</v>
      </c>
    </row>
    <row r="816" spans="5:6">
      <c r="E816" s="16">
        <v>-11.80000000000175</v>
      </c>
      <c r="F816" s="1">
        <v>-1.0195961605194773E-4</v>
      </c>
    </row>
    <row r="817" spans="5:6">
      <c r="E817" s="16">
        <v>-11.700000000001751</v>
      </c>
      <c r="F817" s="1">
        <v>1.3928241640885365E-4</v>
      </c>
    </row>
    <row r="818" spans="5:6">
      <c r="E818" s="16">
        <v>-11.600000000001751</v>
      </c>
      <c r="F818" s="1">
        <v>3.8067742221207579E-4</v>
      </c>
    </row>
    <row r="819" spans="5:6">
      <c r="E819" s="16">
        <v>-11.500000000001751</v>
      </c>
      <c r="F819" s="1">
        <v>6.2118406601550848E-4</v>
      </c>
    </row>
    <row r="820" spans="5:6">
      <c r="E820" s="16">
        <v>-11.400000000001752</v>
      </c>
      <c r="F820" s="1">
        <v>8.5970954917600128E-4</v>
      </c>
    </row>
    <row r="821" spans="5:6">
      <c r="E821" s="16">
        <v>-11.300000000001752</v>
      </c>
      <c r="F821" s="1">
        <v>1.0962781096391665E-3</v>
      </c>
    </row>
    <row r="822" spans="5:6">
      <c r="E822" s="16">
        <v>-11.200000000001754</v>
      </c>
      <c r="F822" s="1">
        <v>1.3315371560170186E-3</v>
      </c>
    </row>
    <row r="823" spans="5:6">
      <c r="E823" s="16">
        <v>-11.100000000001755</v>
      </c>
      <c r="F823" s="1">
        <v>1.5649335281398063E-3</v>
      </c>
    </row>
    <row r="824" spans="5:6">
      <c r="E824" s="16">
        <v>-11.000000000001755</v>
      </c>
      <c r="F824" s="1">
        <v>1.7930837785488027E-3</v>
      </c>
    </row>
    <row r="825" spans="5:6">
      <c r="E825" s="16">
        <v>-10.900000000001755</v>
      </c>
      <c r="F825" s="1">
        <v>2.0094468061417799E-3</v>
      </c>
    </row>
    <row r="826" spans="5:6">
      <c r="E826" s="16">
        <v>-10.800000000001756</v>
      </c>
      <c r="F826" s="1">
        <v>2.2056868735802881E-3</v>
      </c>
    </row>
    <row r="827" spans="5:6">
      <c r="E827" s="16">
        <v>-10.700000000001756</v>
      </c>
      <c r="F827" s="1">
        <v>2.3741176755846215E-3</v>
      </c>
    </row>
    <row r="828" spans="5:6">
      <c r="E828" s="16">
        <v>-10.600000000001756</v>
      </c>
      <c r="F828" s="1">
        <v>2.5097869628011287E-3</v>
      </c>
    </row>
    <row r="829" spans="5:6">
      <c r="E829" s="16">
        <v>-10.500000000001759</v>
      </c>
      <c r="F829" s="1">
        <v>2.6110798386116173E-3</v>
      </c>
    </row>
    <row r="830" spans="5:6">
      <c r="E830" s="16">
        <v>-10.400000000001759</v>
      </c>
      <c r="F830" s="1">
        <v>2.6785638343181351E-3</v>
      </c>
    </row>
    <row r="831" spans="5:6">
      <c r="E831" s="16">
        <v>-10.300000000001759</v>
      </c>
      <c r="F831" s="1">
        <v>2.7127962271232702E-3</v>
      </c>
    </row>
    <row r="832" spans="5:6">
      <c r="E832" s="16">
        <v>-10.20000000000176</v>
      </c>
      <c r="F832" s="1">
        <v>2.7126313588348916E-3</v>
      </c>
    </row>
    <row r="833" spans="5:6">
      <c r="E833" s="16">
        <v>-10.10000000000176</v>
      </c>
      <c r="F833" s="1">
        <v>2.6753301947630079E-3</v>
      </c>
    </row>
    <row r="834" spans="5:6">
      <c r="E834" s="16">
        <v>-10.00000000000176</v>
      </c>
      <c r="F834" s="1">
        <v>2.5983059219931476E-3</v>
      </c>
    </row>
    <row r="835" spans="5:6">
      <c r="E835" s="16">
        <v>-9.9000000000017607</v>
      </c>
      <c r="F835" s="1">
        <v>2.4809956263985768E-3</v>
      </c>
    </row>
    <row r="836" spans="5:6">
      <c r="E836" s="16">
        <v>-9.8000000000017629</v>
      </c>
      <c r="F836" s="1">
        <v>2.3254312006101572E-3</v>
      </c>
    </row>
    <row r="837" spans="5:6">
      <c r="E837" s="16">
        <v>-9.7000000000017632</v>
      </c>
      <c r="F837" s="1">
        <v>2.1348722326157898E-3</v>
      </c>
    </row>
    <row r="838" spans="5:6">
      <c r="E838" s="16">
        <v>-9.6000000000017636</v>
      </c>
      <c r="F838" s="1">
        <v>1.9111796454284807E-3</v>
      </c>
    </row>
    <row r="839" spans="5:6">
      <c r="E839" s="16">
        <v>-9.5000000000017639</v>
      </c>
      <c r="F839" s="1">
        <v>1.6530218922454838E-3</v>
      </c>
    </row>
    <row r="840" spans="5:6">
      <c r="E840" s="16">
        <v>-9.4000000000017643</v>
      </c>
      <c r="F840" s="1">
        <v>1.3565206762203173E-3</v>
      </c>
    </row>
    <row r="841" spans="5:6">
      <c r="E841" s="16">
        <v>-9.3000000000017646</v>
      </c>
      <c r="F841" s="1">
        <v>1.0179344815111212E-3</v>
      </c>
    </row>
    <row r="842" spans="5:6">
      <c r="E842" s="16">
        <v>-9.200000000001765</v>
      </c>
      <c r="F842" s="1">
        <v>6.3623271945066476E-4</v>
      </c>
    </row>
    <row r="843" spans="5:6">
      <c r="E843" s="16">
        <v>-9.1000000000017671</v>
      </c>
      <c r="F843" s="1">
        <v>2.1338558359751668E-4</v>
      </c>
    </row>
    <row r="844" spans="5:6">
      <c r="E844" s="16">
        <v>-9.0000000000017675</v>
      </c>
      <c r="F844" s="1">
        <v>-2.4760264594871236E-4</v>
      </c>
    </row>
    <row r="845" spans="5:6">
      <c r="E845" s="16">
        <v>-8.9000000000017678</v>
      </c>
      <c r="F845" s="1">
        <v>-7.4476959438558421E-4</v>
      </c>
    </row>
    <row r="846" spans="5:6">
      <c r="E846" s="16">
        <v>-8.8000000000017682</v>
      </c>
      <c r="F846" s="1">
        <v>-1.2775514929393699E-3</v>
      </c>
    </row>
    <row r="847" spans="5:6">
      <c r="E847" s="16">
        <v>-8.7000000000017685</v>
      </c>
      <c r="F847" s="1">
        <v>-1.8456977256613048E-3</v>
      </c>
    </row>
    <row r="848" spans="5:6">
      <c r="E848" s="16">
        <v>-8.6000000000017689</v>
      </c>
      <c r="F848" s="1">
        <v>-2.4481424670437929E-3</v>
      </c>
    </row>
    <row r="849" spans="5:6">
      <c r="E849" s="16">
        <v>-8.5000000000017693</v>
      </c>
      <c r="F849" s="1">
        <v>-3.0824429949751707E-3</v>
      </c>
    </row>
    <row r="850" spans="5:6">
      <c r="E850" s="16">
        <v>-8.4000000000017714</v>
      </c>
      <c r="F850" s="1">
        <v>-3.7446739018431579E-3</v>
      </c>
    </row>
    <row r="851" spans="5:6">
      <c r="E851" s="16">
        <v>-8.3000000000017717</v>
      </c>
      <c r="F851" s="1">
        <v>-4.4295694954479825E-3</v>
      </c>
    </row>
    <row r="852" spans="5:6">
      <c r="E852" s="16">
        <v>-8.2000000000017721</v>
      </c>
      <c r="F852" s="1">
        <v>-5.1308452675632582E-3</v>
      </c>
    </row>
    <row r="853" spans="5:6">
      <c r="E853" s="16">
        <v>-8.1000000000017724</v>
      </c>
      <c r="F853" s="1">
        <v>-5.8421834949564161E-3</v>
      </c>
    </row>
    <row r="854" spans="5:6">
      <c r="E854" s="16">
        <v>-8.0000000000017728</v>
      </c>
      <c r="F854" s="1">
        <v>-6.5590494331784054E-3</v>
      </c>
    </row>
    <row r="855" spans="5:6">
      <c r="E855" s="16">
        <v>-7.900000000001774</v>
      </c>
      <c r="F855" s="1">
        <v>-7.2802992949256044E-3</v>
      </c>
    </row>
    <row r="856" spans="5:6">
      <c r="E856" s="16">
        <v>-7.8000000000017735</v>
      </c>
      <c r="F856" s="1">
        <v>-8.0083333390471301E-3</v>
      </c>
    </row>
    <row r="857" spans="5:6">
      <c r="E857" s="16">
        <v>-7.700000000001773</v>
      </c>
      <c r="F857" s="1">
        <v>-8.7475170405274735E-3</v>
      </c>
    </row>
    <row r="858" spans="5:6">
      <c r="E858" s="16">
        <v>-7.6000000000017724</v>
      </c>
      <c r="F858" s="1">
        <v>-9.5018954393716291E-3</v>
      </c>
    </row>
    <row r="859" spans="5:6">
      <c r="E859" s="16">
        <v>-7.5000000000017728</v>
      </c>
      <c r="F859" s="1">
        <v>-1.0273669017403265E-2</v>
      </c>
    </row>
    <row r="860" spans="5:6">
      <c r="E860" s="16">
        <v>-7.4000000000017723</v>
      </c>
      <c r="F860" s="1">
        <v>-1.1062749609592427E-2</v>
      </c>
    </row>
    <row r="861" spans="5:6">
      <c r="E861" s="16">
        <v>-7.3000000000017717</v>
      </c>
      <c r="F861" s="1">
        <v>-1.1866869842493872E-2</v>
      </c>
    </row>
    <row r="862" spans="5:6">
      <c r="E862" s="16">
        <v>-7.2000000000017721</v>
      </c>
      <c r="F862" s="1">
        <v>-1.2682301515038769E-2</v>
      </c>
    </row>
    <row r="863" spans="5:6">
      <c r="E863" s="16">
        <v>-7.1000000000017716</v>
      </c>
      <c r="F863" s="1">
        <v>-1.3505266114596425E-2</v>
      </c>
    </row>
    <row r="864" spans="5:6">
      <c r="E864" s="16">
        <v>-7.000000000001771</v>
      </c>
      <c r="F864" s="1">
        <v>-1.4333289493527622E-2</v>
      </c>
    </row>
    <row r="865" spans="5:6">
      <c r="E865" s="16">
        <v>-6.9000000000017714</v>
      </c>
      <c r="F865" s="1">
        <v>-1.5165558785464826E-2</v>
      </c>
    </row>
    <row r="866" spans="5:6">
      <c r="E866" s="16">
        <v>-6.8000000000017709</v>
      </c>
      <c r="F866" s="1">
        <v>-1.6001810629029452E-2</v>
      </c>
    </row>
    <row r="867" spans="5:6">
      <c r="E867" s="16">
        <v>-6.7000000000017703</v>
      </c>
      <c r="F867" s="1">
        <v>-1.6840263329922802E-2</v>
      </c>
    </row>
    <row r="868" spans="5:6">
      <c r="E868" s="16">
        <v>-6.6000000000017707</v>
      </c>
      <c r="F868" s="1">
        <v>-1.7676047627320675E-2</v>
      </c>
    </row>
    <row r="869" spans="5:6">
      <c r="E869" s="16">
        <v>-6.5000000000017701</v>
      </c>
      <c r="F869" s="1">
        <v>-1.8501410682907612E-2</v>
      </c>
    </row>
    <row r="870" spans="5:6">
      <c r="E870" s="16">
        <v>-6.4000000000017696</v>
      </c>
      <c r="F870" s="1">
        <v>-1.9307845860740549E-2</v>
      </c>
    </row>
    <row r="871" spans="5:6">
      <c r="E871" s="16">
        <v>-6.3000000000017691</v>
      </c>
      <c r="F871" s="1">
        <v>-2.0088804761042238E-2</v>
      </c>
    </row>
    <row r="872" spans="5:6">
      <c r="E872" s="16">
        <v>-6.2000000000017694</v>
      </c>
      <c r="F872" s="1">
        <v>-2.0840775218257612E-2</v>
      </c>
    </row>
    <row r="873" spans="5:6">
      <c r="E873" s="16">
        <v>-6.1000000000017689</v>
      </c>
      <c r="F873" s="1">
        <v>-2.1561949694202189E-2</v>
      </c>
    </row>
    <row r="874" spans="5:6">
      <c r="E874" s="16">
        <v>-6.0000000000017684</v>
      </c>
      <c r="F874" s="1">
        <v>-2.2250437566678202E-2</v>
      </c>
    </row>
    <row r="875" spans="5:6">
      <c r="E875" s="16">
        <v>-5.9000000000017687</v>
      </c>
      <c r="F875" s="1">
        <v>-2.2904113293216913E-2</v>
      </c>
    </row>
    <row r="876" spans="5:6">
      <c r="E876" s="16">
        <v>-5.8000000000017682</v>
      </c>
      <c r="F876" s="1">
        <v>-2.3521421702816198E-2</v>
      </c>
    </row>
    <row r="877" spans="5:6">
      <c r="E877" s="16">
        <v>-5.7000000000017677</v>
      </c>
      <c r="F877" s="1">
        <v>-2.4101422647200166E-2</v>
      </c>
    </row>
    <row r="878" spans="5:6">
      <c r="E878" s="16">
        <v>-5.600000000001768</v>
      </c>
      <c r="F878" s="1">
        <v>-2.4643476820760762E-2</v>
      </c>
    </row>
    <row r="879" spans="5:6">
      <c r="E879" s="16">
        <v>-5.5000000000017675</v>
      </c>
      <c r="F879" s="1">
        <v>-2.5147431707266264E-2</v>
      </c>
    </row>
    <row r="880" spans="5:6">
      <c r="E880" s="16">
        <v>-5.4000000000017669</v>
      </c>
      <c r="F880" s="1">
        <v>-2.5613185540806424E-2</v>
      </c>
    </row>
    <row r="881" spans="5:6">
      <c r="E881" s="16">
        <v>-5.3000000000017664</v>
      </c>
      <c r="F881" s="1">
        <v>-2.6039379932026985E-2</v>
      </c>
    </row>
    <row r="882" spans="5:6">
      <c r="E882" s="16">
        <v>-5.2000000000017668</v>
      </c>
      <c r="F882" s="1">
        <v>-2.6423243798467243E-2</v>
      </c>
    </row>
    <row r="883" spans="5:6">
      <c r="E883" s="16">
        <v>-5.1000000000017662</v>
      </c>
      <c r="F883" s="1">
        <v>-2.6761879576561828E-2</v>
      </c>
    </row>
    <row r="884" spans="5:6">
      <c r="E884" s="16">
        <v>-5.0000000000017657</v>
      </c>
      <c r="F884" s="1">
        <v>-2.7053052306179604E-2</v>
      </c>
    </row>
    <row r="885" spans="5:6">
      <c r="E885" s="16">
        <v>-4.9000000000017661</v>
      </c>
      <c r="F885" s="1">
        <v>-2.7295204612162699E-2</v>
      </c>
    </row>
    <row r="886" spans="5:6">
      <c r="E886" s="16">
        <v>-4.8000000000017655</v>
      </c>
      <c r="F886" s="1">
        <v>-2.7487459609095835E-2</v>
      </c>
    </row>
    <row r="887" spans="5:6">
      <c r="E887" s="16">
        <v>-4.700000000001765</v>
      </c>
      <c r="F887" s="1">
        <v>-2.7628905259702796E-2</v>
      </c>
    </row>
    <row r="888" spans="5:6">
      <c r="E888" s="16">
        <v>-4.6000000000017653</v>
      </c>
      <c r="F888" s="1">
        <v>-2.7717063258954032E-2</v>
      </c>
    </row>
    <row r="889" spans="5:6">
      <c r="E889" s="16">
        <v>-4.5000000000017648</v>
      </c>
      <c r="F889" s="1">
        <v>-2.7747260340567643E-2</v>
      </c>
    </row>
    <row r="890" spans="5:6">
      <c r="E890" s="16">
        <v>-4.4000000000017643</v>
      </c>
      <c r="F890" s="1">
        <v>-2.7713858002378574E-2</v>
      </c>
    </row>
    <row r="891" spans="5:6">
      <c r="E891" s="16">
        <v>-4.3000000000017646</v>
      </c>
      <c r="F891" s="1">
        <v>-2.761223252395684E-2</v>
      </c>
    </row>
    <row r="892" spans="5:6">
      <c r="E892" s="16">
        <v>-4.2000000000017641</v>
      </c>
      <c r="F892" s="1">
        <v>-2.7439843032286939E-2</v>
      </c>
    </row>
    <row r="893" spans="5:6">
      <c r="E893" s="16">
        <v>-4.1000000000017636</v>
      </c>
      <c r="F893" s="1">
        <v>-2.719594445784862E-2</v>
      </c>
    </row>
    <row r="894" spans="5:6">
      <c r="E894" s="16">
        <v>-4.000000000001763</v>
      </c>
      <c r="F894" s="1">
        <v>-2.6880388794162026E-2</v>
      </c>
    </row>
    <row r="895" spans="5:6">
      <c r="E895" s="16">
        <v>-3.9000000000017634</v>
      </c>
      <c r="F895" s="1">
        <v>-2.6491985730330847E-2</v>
      </c>
    </row>
    <row r="896" spans="5:6">
      <c r="E896" s="16">
        <v>-3.8000000000017637</v>
      </c>
      <c r="F896" s="1">
        <v>-2.6027447851729061E-2</v>
      </c>
    </row>
    <row r="897" spans="5:6">
      <c r="E897" s="16">
        <v>-3.7000000000017641</v>
      </c>
      <c r="F897" s="1">
        <v>-2.5481987192741123E-2</v>
      </c>
    </row>
    <row r="898" spans="5:6">
      <c r="E898" s="16">
        <v>-3.600000000001764</v>
      </c>
      <c r="F898" s="1">
        <v>-2.4850718191034734E-2</v>
      </c>
    </row>
    <row r="899" spans="5:6">
      <c r="E899" s="16">
        <v>-3.5000000000017644</v>
      </c>
      <c r="F899" s="1">
        <v>-2.4128816880117459E-2</v>
      </c>
    </row>
    <row r="900" spans="5:6">
      <c r="E900" s="16">
        <v>-3.4000000000017643</v>
      </c>
      <c r="F900" s="1">
        <v>-2.3310367233899398E-2</v>
      </c>
    </row>
    <row r="901" spans="5:6">
      <c r="E901" s="16">
        <v>-3.3000000000017646</v>
      </c>
      <c r="F901" s="1">
        <v>-2.2387529579347202E-2</v>
      </c>
    </row>
    <row r="902" spans="5:6">
      <c r="E902" s="16">
        <v>-3.200000000001765</v>
      </c>
      <c r="F902" s="1">
        <v>-2.1350737844224234E-2</v>
      </c>
    </row>
    <row r="903" spans="5:6">
      <c r="E903" s="16">
        <v>-3.1000000000017649</v>
      </c>
      <c r="F903" s="1">
        <v>-2.0189759689832616E-2</v>
      </c>
    </row>
    <row r="904" spans="5:6">
      <c r="E904" s="16">
        <v>-3.0000000000017653</v>
      </c>
      <c r="F904" s="1">
        <v>-1.8894968755157188E-2</v>
      </c>
    </row>
    <row r="905" spans="5:6">
      <c r="E905" s="16">
        <v>-2.9000000000017652</v>
      </c>
      <c r="F905" s="1">
        <v>-1.7457873483033709E-2</v>
      </c>
    </row>
    <row r="906" spans="5:6">
      <c r="E906" s="16">
        <v>-2.8000000000017655</v>
      </c>
      <c r="F906" s="1">
        <v>-1.5870944441801128E-2</v>
      </c>
    </row>
    <row r="907" spans="5:6">
      <c r="E907" s="16">
        <v>-2.7000000000017659</v>
      </c>
      <c r="F907" s="1">
        <v>-1.4127377726639412E-2</v>
      </c>
    </row>
    <row r="908" spans="5:6">
      <c r="E908" s="16">
        <v>-2.6000000000017658</v>
      </c>
      <c r="F908" s="1">
        <v>-1.222116877331164E-2</v>
      </c>
    </row>
    <row r="909" spans="5:6">
      <c r="E909" s="16">
        <v>-2.5000000000017661</v>
      </c>
      <c r="F909" s="1">
        <v>-1.0147441425464735E-2</v>
      </c>
    </row>
    <row r="910" spans="5:6">
      <c r="E910" s="16">
        <v>-2.4000000000017661</v>
      </c>
      <c r="F910" s="1">
        <v>-7.9021458519688923E-3</v>
      </c>
    </row>
    <row r="911" spans="5:6">
      <c r="E911" s="16">
        <v>-2.3000000000017664</v>
      </c>
      <c r="F911" s="1">
        <v>-5.4811255038361402E-3</v>
      </c>
    </row>
    <row r="912" spans="5:6">
      <c r="E912" s="16">
        <v>-2.2000000000017663</v>
      </c>
      <c r="F912" s="1">
        <v>-2.8799940445213305E-3</v>
      </c>
    </row>
    <row r="913" spans="5:6">
      <c r="E913" s="16">
        <v>-2.1000000000017667</v>
      </c>
      <c r="F913" s="1">
        <v>-9.4697731181239719E-5</v>
      </c>
    </row>
    <row r="914" spans="5:6">
      <c r="E914" s="16">
        <v>-2.000000000001767</v>
      </c>
      <c r="F914" s="1">
        <v>2.8787604828277064E-3</v>
      </c>
    </row>
    <row r="915" spans="5:6">
      <c r="E915" s="16">
        <v>-1.9000000000017667</v>
      </c>
      <c r="F915" s="1">
        <v>6.0454488196691513E-3</v>
      </c>
    </row>
    <row r="916" spans="5:6">
      <c r="E916" s="16">
        <v>-1.8000000000017669</v>
      </c>
      <c r="F916" s="1">
        <v>9.4122949503954636E-3</v>
      </c>
    </row>
    <row r="917" spans="5:6">
      <c r="E917" s="16">
        <v>-1.7000000000017668</v>
      </c>
      <c r="F917" s="1">
        <v>1.2988049591678453E-2</v>
      </c>
    </row>
    <row r="918" spans="5:6">
      <c r="E918" s="16">
        <v>-1.6000000000017667</v>
      </c>
      <c r="F918" s="1">
        <v>1.6783007012201923E-2</v>
      </c>
    </row>
    <row r="919" spans="5:6">
      <c r="E919" s="16">
        <v>-1.5000000000017666</v>
      </c>
      <c r="F919" s="1">
        <v>2.0808648366001669E-2</v>
      </c>
    </row>
    <row r="920" spans="5:6">
      <c r="E920" s="16">
        <v>-1.4000000000017665</v>
      </c>
      <c r="F920" s="1">
        <v>2.5076625624544321E-2</v>
      </c>
    </row>
    <row r="921" spans="5:6">
      <c r="E921" s="16">
        <v>-1.3000000000017666</v>
      </c>
      <c r="F921" s="1">
        <v>2.9597889196559715E-2</v>
      </c>
    </row>
    <row r="922" spans="5:6">
      <c r="E922" s="16">
        <v>-1.2000000000017665</v>
      </c>
      <c r="F922" s="1">
        <v>3.4383219480840985E-2</v>
      </c>
    </row>
    <row r="923" spans="5:6">
      <c r="E923" s="16">
        <v>-1.1000000000017665</v>
      </c>
      <c r="F923" s="1">
        <v>3.944437227988995E-2</v>
      </c>
    </row>
    <row r="924" spans="5:6">
      <c r="E924" s="16">
        <v>-1.0000000000017664</v>
      </c>
      <c r="F924" s="1">
        <v>4.4794660099251184E-2</v>
      </c>
    </row>
    <row r="925" spans="5:6">
      <c r="E925" s="16">
        <v>-0.90000000000176639</v>
      </c>
      <c r="F925" s="1">
        <v>5.0448844196888769E-2</v>
      </c>
    </row>
    <row r="926" spans="5:6">
      <c r="E926" s="16">
        <v>-0.8000000000017663</v>
      </c>
      <c r="F926" s="1">
        <v>5.6422295322233043E-2</v>
      </c>
    </row>
    <row r="927" spans="5:6">
      <c r="E927" s="16">
        <v>-0.70000000000176632</v>
      </c>
      <c r="F927" s="1">
        <v>6.2729685820588008E-2</v>
      </c>
    </row>
    <row r="928" spans="5:6">
      <c r="E928" s="16">
        <v>-0.60000000000176623</v>
      </c>
      <c r="F928" s="1">
        <v>6.9383849808820799E-2</v>
      </c>
    </row>
    <row r="929" spans="5:6">
      <c r="E929" s="16">
        <v>-0.50000000000176614</v>
      </c>
      <c r="F929" s="1">
        <v>7.639489401160203E-2</v>
      </c>
    </row>
    <row r="930" spans="5:6">
      <c r="E930" s="16">
        <v>-0.40000000000176616</v>
      </c>
      <c r="F930" s="1">
        <v>8.3769794300495998E-2</v>
      </c>
    </row>
    <row r="931" spans="5:6">
      <c r="E931" s="16">
        <v>-0.30000000000176619</v>
      </c>
      <c r="F931" s="1">
        <v>9.1513142530233363E-2</v>
      </c>
    </row>
    <row r="932" spans="5:6">
      <c r="E932" s="16">
        <v>-0.20000000000176621</v>
      </c>
      <c r="F932" s="1">
        <v>9.9628489255258773E-2</v>
      </c>
    </row>
    <row r="933" spans="5:6">
      <c r="E933" s="16">
        <v>-0.1000000000017662</v>
      </c>
      <c r="F933" s="1">
        <v>0.10811911843449999</v>
      </c>
    </row>
    <row r="934" spans="5:6">
      <c r="E934" s="16">
        <v>-1.7661924440331989E-12</v>
      </c>
      <c r="F934" s="1">
        <v>0.11698828168287823</v>
      </c>
    </row>
    <row r="935" spans="5:6">
      <c r="E935" s="16">
        <v>9.9999999998233807E-2</v>
      </c>
      <c r="F935" s="1">
        <v>0.12623948764163168</v>
      </c>
    </row>
    <row r="936" spans="5:6">
      <c r="E936" s="16">
        <v>0.19999999999823381</v>
      </c>
      <c r="F936" s="1">
        <v>0.13587690175338307</v>
      </c>
    </row>
    <row r="937" spans="5:6">
      <c r="E937" s="16">
        <v>0.29999999999823379</v>
      </c>
      <c r="F937" s="1">
        <v>0.14590532986930288</v>
      </c>
    </row>
    <row r="938" spans="5:6">
      <c r="E938" s="16">
        <v>0.39999999999823382</v>
      </c>
      <c r="F938" s="1">
        <v>0.15632934221977396</v>
      </c>
    </row>
    <row r="939" spans="5:6">
      <c r="E939" s="16">
        <v>0.49999999999823386</v>
      </c>
      <c r="F939" s="1">
        <v>0.16715202245621719</v>
      </c>
    </row>
    <row r="940" spans="5:6">
      <c r="E940" s="16">
        <v>0.59999999999823395</v>
      </c>
      <c r="F940" s="1">
        <v>0.17837435292051398</v>
      </c>
    </row>
    <row r="941" spans="5:6">
      <c r="E941" s="16">
        <v>0.69999999999823392</v>
      </c>
      <c r="F941" s="1">
        <v>0.18999555466774617</v>
      </c>
    </row>
    <row r="942" spans="5:6">
      <c r="E942" s="16">
        <v>0.79999999999823401</v>
      </c>
      <c r="F942" s="1">
        <v>0.20201367567054002</v>
      </c>
    </row>
    <row r="943" spans="5:6">
      <c r="E943" s="16">
        <v>0.89999999999823399</v>
      </c>
      <c r="F943" s="1">
        <v>0.21442547133211021</v>
      </c>
    </row>
    <row r="944" spans="5:6">
      <c r="E944" s="16">
        <v>0.99999999999823408</v>
      </c>
      <c r="F944" s="1">
        <v>0.22722556353035903</v>
      </c>
    </row>
    <row r="945" spans="5:6">
      <c r="E945" s="16">
        <v>1.0999999999982342</v>
      </c>
      <c r="F945" s="1">
        <v>0.2404058342223975</v>
      </c>
    </row>
    <row r="946" spans="5:6">
      <c r="E946" s="16">
        <v>1.1999999999982343</v>
      </c>
      <c r="F946" s="1">
        <v>0.25395563567050006</v>
      </c>
    </row>
    <row r="947" spans="5:6">
      <c r="E947" s="16">
        <v>1.2999999999982341</v>
      </c>
      <c r="F947" s="1">
        <v>0.26786234657275909</v>
      </c>
    </row>
    <row r="948" spans="5:6">
      <c r="E948" s="16">
        <v>1.3999999999982342</v>
      </c>
      <c r="F948" s="1">
        <v>0.28211155410764638</v>
      </c>
    </row>
    <row r="949" spans="5:6">
      <c r="E949" s="16">
        <v>1.4999999999982343</v>
      </c>
      <c r="F949" s="1">
        <v>0.29668666841597358</v>
      </c>
    </row>
    <row r="950" spans="5:6">
      <c r="E950" s="16">
        <v>1.5999999999982344</v>
      </c>
      <c r="F950" s="1">
        <v>0.31156816401986254</v>
      </c>
    </row>
    <row r="951" spans="5:6">
      <c r="E951" s="16">
        <v>1.6999999999982345</v>
      </c>
      <c r="F951" s="1">
        <v>0.32673323846775243</v>
      </c>
    </row>
    <row r="952" spans="5:6">
      <c r="E952" s="16">
        <v>1.7999999999982343</v>
      </c>
      <c r="F952" s="1">
        <v>0.34215694181369782</v>
      </c>
    </row>
    <row r="953" spans="5:6">
      <c r="E953" s="16">
        <v>1.8999999999982344</v>
      </c>
      <c r="F953" s="1">
        <v>0.35781425133656208</v>
      </c>
    </row>
    <row r="954" spans="5:6">
      <c r="E954" s="16">
        <v>1.9999999999982345</v>
      </c>
      <c r="F954" s="1">
        <v>0.37368123603229547</v>
      </c>
    </row>
    <row r="955" spans="5:6">
      <c r="E955" s="16">
        <v>2.0999999999982344</v>
      </c>
      <c r="F955" s="1">
        <v>0.38973460527251119</v>
      </c>
    </row>
    <row r="956" spans="5:6">
      <c r="E956" s="16">
        <v>2.199999999998234</v>
      </c>
      <c r="F956" s="1">
        <v>0.40595051531034981</v>
      </c>
    </row>
    <row r="957" spans="5:6">
      <c r="E957" s="16">
        <v>2.2999999999982341</v>
      </c>
      <c r="F957" s="1">
        <v>0.42230378437437677</v>
      </c>
    </row>
    <row r="958" spans="5:6">
      <c r="E958" s="16">
        <v>2.3999999999982338</v>
      </c>
      <c r="F958" s="1">
        <v>0.43876816837857552</v>
      </c>
    </row>
    <row r="959" spans="5:6">
      <c r="E959" s="16">
        <v>2.4999999999982339</v>
      </c>
      <c r="F959" s="1">
        <v>0.45531729644130003</v>
      </c>
    </row>
    <row r="960" spans="5:6">
      <c r="E960" s="16">
        <v>2.5999999999982335</v>
      </c>
      <c r="F960" s="1">
        <v>0.4719252281728743</v>
      </c>
    </row>
    <row r="961" spans="5:6">
      <c r="E961" s="16">
        <v>2.6999999999982331</v>
      </c>
      <c r="F961" s="1">
        <v>0.48856653674112815</v>
      </c>
    </row>
    <row r="962" spans="5:6">
      <c r="E962" s="16">
        <v>2.7999999999982332</v>
      </c>
      <c r="F962" s="1">
        <v>0.50521659751260695</v>
      </c>
    </row>
    <row r="963" spans="5:6">
      <c r="E963" s="16">
        <v>2.8999999999982329</v>
      </c>
      <c r="F963" s="1">
        <v>0.52185211092967521</v>
      </c>
    </row>
    <row r="964" spans="5:6">
      <c r="E964" s="16">
        <v>2.999999999998233</v>
      </c>
      <c r="F964" s="1">
        <v>0.53845163888615111</v>
      </c>
    </row>
    <row r="965" spans="5:6">
      <c r="E965" s="16">
        <v>3.0999999999982326</v>
      </c>
      <c r="F965" s="1">
        <v>0.55499634941876042</v>
      </c>
    </row>
    <row r="966" spans="5:6">
      <c r="E966" s="16">
        <v>3.1999999999982323</v>
      </c>
      <c r="F966" s="1">
        <v>0.57147066573175109</v>
      </c>
    </row>
    <row r="967" spans="5:6">
      <c r="E967" s="16">
        <v>3.2999999999982323</v>
      </c>
      <c r="F967" s="1">
        <v>0.58786214143118309</v>
      </c>
    </row>
    <row r="968" spans="5:6">
      <c r="E968" s="16">
        <v>3.399999999998232</v>
      </c>
      <c r="F968" s="1">
        <v>0.60416082577494734</v>
      </c>
    </row>
    <row r="969" spans="5:6">
      <c r="E969" s="16">
        <v>3.4999999999982321</v>
      </c>
      <c r="F969" s="1">
        <v>0.62035910301792019</v>
      </c>
    </row>
    <row r="970" spans="5:6">
      <c r="E970" s="16">
        <v>3.5999999999982317</v>
      </c>
      <c r="F970" s="1">
        <v>0.63645225559337615</v>
      </c>
    </row>
    <row r="971" spans="5:6">
      <c r="E971" s="16">
        <v>3.6999999999982318</v>
      </c>
      <c r="F971" s="1">
        <v>0.65243892019744876</v>
      </c>
    </row>
    <row r="972" spans="5:6">
      <c r="E972" s="16">
        <v>3.7999999999982315</v>
      </c>
      <c r="F972" s="1">
        <v>0.66832132611794859</v>
      </c>
    </row>
    <row r="973" spans="5:6">
      <c r="E973" s="16">
        <v>3.8999999999982311</v>
      </c>
      <c r="F973" s="1">
        <v>0.68410609165018788</v>
      </c>
    </row>
    <row r="974" spans="5:6">
      <c r="E974" s="16">
        <v>3.9999999999982316</v>
      </c>
      <c r="F974" s="1">
        <v>0.6998049412399564</v>
      </c>
    </row>
    <row r="975" spans="5:6">
      <c r="E975" s="16">
        <v>4.0999999999982322</v>
      </c>
      <c r="F975" s="1">
        <v>0.71543409627601695</v>
      </c>
    </row>
    <row r="976" spans="5:6">
      <c r="E976" s="16">
        <v>4.1999999999982318</v>
      </c>
      <c r="F976" s="1">
        <v>0.73101286553437916</v>
      </c>
    </row>
    <row r="977" spans="5:6">
      <c r="E977" s="16">
        <v>4.2999999999982323</v>
      </c>
      <c r="F977" s="1">
        <v>0.74656268150391902</v>
      </c>
    </row>
    <row r="978" spans="5:6">
      <c r="E978" s="16">
        <v>4.3999999999982329</v>
      </c>
      <c r="F978" s="1">
        <v>0.7621066511509893</v>
      </c>
    </row>
    <row r="979" spans="5:6">
      <c r="E979" s="16">
        <v>4.4999999999982325</v>
      </c>
      <c r="F979" s="1">
        <v>0.77766910774408693</v>
      </c>
    </row>
    <row r="980" spans="5:6">
      <c r="E980" s="16">
        <v>4.5999999999982331</v>
      </c>
      <c r="F980" s="1">
        <v>0.79327521828981196</v>
      </c>
    </row>
    <row r="981" spans="5:6">
      <c r="E981" s="16">
        <v>4.6999999999982336</v>
      </c>
      <c r="F981" s="1">
        <v>0.8089511166889185</v>
      </c>
    </row>
    <row r="982" spans="5:6">
      <c r="E982" s="16">
        <v>4.7999999999982332</v>
      </c>
      <c r="F982" s="1">
        <v>0.82472461707506284</v>
      </c>
    </row>
    <row r="983" spans="5:6">
      <c r="E983" s="16">
        <v>4.8999999999982338</v>
      </c>
      <c r="F983" s="1">
        <v>0.84062584136969221</v>
      </c>
    </row>
    <row r="984" spans="5:6">
      <c r="E984" s="16">
        <v>4.9999999999982343</v>
      </c>
      <c r="F984" s="1">
        <v>0.85668735824120035</v>
      </c>
    </row>
    <row r="985" spans="5:6">
      <c r="E985" s="16">
        <v>5.0999999999982348</v>
      </c>
      <c r="F985" s="1">
        <v>0.87294392930451381</v>
      </c>
    </row>
    <row r="986" spans="5:6">
      <c r="E986" s="16">
        <v>5.1999999999982345</v>
      </c>
      <c r="F986" s="1">
        <v>0.88943162582853275</v>
      </c>
    </row>
    <row r="987" spans="5:6">
      <c r="E987" s="16">
        <v>5.299999999998235</v>
      </c>
      <c r="F987" s="1">
        <v>0.90618630080396501</v>
      </c>
    </row>
    <row r="988" spans="5:6">
      <c r="E988" s="16">
        <v>5.3999999999982355</v>
      </c>
      <c r="F988" s="1">
        <v>0.92324210771513615</v>
      </c>
    </row>
    <row r="989" spans="5:6">
      <c r="E989" s="16">
        <v>5.4999999999982352</v>
      </c>
      <c r="F989" s="1">
        <v>0.94063075736669866</v>
      </c>
    </row>
    <row r="990" spans="5:6">
      <c r="E990" s="16">
        <v>5.5999999999982357</v>
      </c>
      <c r="F990" s="1">
        <v>0.95838181626846741</v>
      </c>
    </row>
    <row r="991" spans="5:6">
      <c r="E991" s="16">
        <v>5.6999999999982363</v>
      </c>
      <c r="F991" s="1">
        <v>0.97652351894433331</v>
      </c>
    </row>
    <row r="992" spans="5:6">
      <c r="E992" s="16">
        <v>5.7999999999982359</v>
      </c>
      <c r="F992" s="1">
        <v>0.995082984755564</v>
      </c>
    </row>
    <row r="993" spans="5:6">
      <c r="E993" s="16">
        <v>5.8999999999982364</v>
      </c>
      <c r="F993" s="1">
        <v>1.0140856996349246</v>
      </c>
    </row>
    <row r="994" spans="5:6">
      <c r="E994" s="16">
        <v>5.999999999998237</v>
      </c>
      <c r="F994" s="1">
        <v>1.0335547742982358</v>
      </c>
    </row>
    <row r="995" spans="5:6">
      <c r="E995" s="16">
        <v>6.0999999999982366</v>
      </c>
      <c r="F995" s="1">
        <v>1.0535099918399555</v>
      </c>
    </row>
    <row r="996" spans="5:6">
      <c r="E996" s="16">
        <v>6.1999999999982371</v>
      </c>
      <c r="F996" s="1">
        <v>1.0739673642411527</v>
      </c>
    </row>
    <row r="997" spans="5:6">
      <c r="E997" s="16">
        <v>6.2999999999982377</v>
      </c>
      <c r="F997" s="1">
        <v>1.0949404715739346</v>
      </c>
    </row>
    <row r="998" spans="5:6">
      <c r="E998" s="16">
        <v>6.3999999999982382</v>
      </c>
      <c r="F998" s="1">
        <v>1.1164429460125886</v>
      </c>
    </row>
    <row r="999" spans="5:6">
      <c r="E999" s="16">
        <v>6.4999999999982379</v>
      </c>
      <c r="F999" s="1">
        <v>1.1384897449983833</v>
      </c>
    </row>
    <row r="1000" spans="5:6">
      <c r="E1000" s="16">
        <v>6.5999999999982384</v>
      </c>
      <c r="F1000" s="1">
        <v>1.161095910791484</v>
      </c>
    </row>
    <row r="1001" spans="5:6">
      <c r="E1001" s="16">
        <v>6.6999999999982389</v>
      </c>
      <c r="F1001" s="1">
        <v>1.1842741458049895</v>
      </c>
    </row>
    <row r="1002" spans="5:6">
      <c r="E1002" s="16">
        <v>6.7999999999982386</v>
      </c>
      <c r="F1002" s="1">
        <v>1.2080335721473694</v>
      </c>
    </row>
    <row r="1003" spans="5:6">
      <c r="E1003" s="16">
        <v>6.8999999999982391</v>
      </c>
      <c r="F1003" s="1">
        <v>1.2323803121785644</v>
      </c>
    </row>
    <row r="1004" spans="5:6">
      <c r="E1004" s="16">
        <v>6.9999999999982396</v>
      </c>
      <c r="F1004" s="1">
        <v>1.2573189061266954</v>
      </c>
    </row>
    <row r="1005" spans="5:6">
      <c r="E1005" s="16">
        <v>7.0999999999982393</v>
      </c>
      <c r="F1005" s="1">
        <v>1.2828535829096526</v>
      </c>
    </row>
    <row r="1006" spans="5:6">
      <c r="E1006" s="16">
        <v>7.1999999999982398</v>
      </c>
      <c r="F1006" s="1">
        <v>1.3089891207500148</v>
      </c>
    </row>
    <row r="1007" spans="5:6">
      <c r="E1007" s="16">
        <v>7.2999999999982403</v>
      </c>
      <c r="F1007" s="1">
        <v>1.335731616038025</v>
      </c>
    </row>
    <row r="1008" spans="5:6">
      <c r="E1008" s="16">
        <v>7.3999999999982409</v>
      </c>
      <c r="F1008" s="1">
        <v>1.3630886476686477</v>
      </c>
    </row>
    <row r="1009" spans="5:6">
      <c r="E1009" s="16">
        <v>7.4999999999982405</v>
      </c>
      <c r="F1009" s="1">
        <v>1.3910678668750744</v>
      </c>
    </row>
    <row r="1010" spans="5:6">
      <c r="E1010" s="16">
        <v>7.5999999999982411</v>
      </c>
      <c r="F1010" s="1">
        <v>1.419674704974289</v>
      </c>
    </row>
    <row r="1011" spans="5:6">
      <c r="E1011" s="16">
        <v>7.6999999999982416</v>
      </c>
      <c r="F1011" s="1">
        <v>1.4489109166128595</v>
      </c>
    </row>
    <row r="1012" spans="5:6">
      <c r="E1012" s="16">
        <v>7.7999999999982412</v>
      </c>
      <c r="F1012" s="1">
        <v>1.4787752882712017</v>
      </c>
    </row>
    <row r="1013" spans="5:6">
      <c r="E1013" s="16">
        <v>7.8999999999982418</v>
      </c>
      <c r="F1013" s="1">
        <v>1.5092670245261366</v>
      </c>
    </row>
    <row r="1014" spans="5:6">
      <c r="E1014" s="16">
        <v>7.9999999999982414</v>
      </c>
      <c r="F1014" s="1">
        <v>1.5403904128506145</v>
      </c>
    </row>
    <row r="1015" spans="5:6">
      <c r="E1015" s="16">
        <v>8.0999999999982411</v>
      </c>
      <c r="F1015" s="1">
        <v>1.5721576775631889</v>
      </c>
    </row>
    <row r="1016" spans="5:6">
      <c r="E1016" s="16">
        <v>8.1999999999982407</v>
      </c>
      <c r="F1016" s="1">
        <v>1.6045880139549444</v>
      </c>
    </row>
    <row r="1017" spans="5:6">
      <c r="E1017" s="16">
        <v>8.2999999999982386</v>
      </c>
      <c r="F1017" s="1">
        <v>1.6377045199846305</v>
      </c>
    </row>
    <row r="1018" spans="5:6">
      <c r="E1018" s="16">
        <v>8.3999999999982382</v>
      </c>
      <c r="F1018" s="1">
        <v>1.6715322665940489</v>
      </c>
    </row>
    <row r="1019" spans="5:6">
      <c r="E1019" s="16">
        <v>8.4999999999982379</v>
      </c>
      <c r="F1019" s="1">
        <v>1.7060974226882353</v>
      </c>
    </row>
    <row r="1020" spans="5:6">
      <c r="E1020" s="16">
        <v>8.5999999999982375</v>
      </c>
      <c r="F1020" s="1">
        <v>1.7414258545532064</v>
      </c>
    </row>
    <row r="1021" spans="5:6">
      <c r="E1021" s="16">
        <v>8.6999999999982371</v>
      </c>
      <c r="F1021" s="1">
        <v>1.7775425979540671</v>
      </c>
    </row>
    <row r="1022" spans="5:6">
      <c r="E1022" s="16">
        <v>8.7999999999982368</v>
      </c>
      <c r="F1022" s="1">
        <v>1.8144738643676368</v>
      </c>
    </row>
    <row r="1023" spans="5:6">
      <c r="E1023" s="16">
        <v>8.8999999999982364</v>
      </c>
      <c r="F1023" s="1">
        <v>1.8522494884900538</v>
      </c>
    </row>
    <row r="1024" spans="5:6">
      <c r="E1024" s="16">
        <v>8.9999999999982343</v>
      </c>
      <c r="F1024" s="1">
        <v>1.8909024218785779</v>
      </c>
    </row>
    <row r="1025" spans="5:6">
      <c r="E1025" s="16">
        <v>9.0999999999982339</v>
      </c>
      <c r="F1025" s="1">
        <v>1.9304652854657856</v>
      </c>
    </row>
    <row r="1026" spans="5:6">
      <c r="E1026" s="16">
        <v>9.1999999999982336</v>
      </c>
      <c r="F1026" s="1">
        <v>1.9709673738751432</v>
      </c>
    </row>
    <row r="1027" spans="5:6">
      <c r="E1027" s="16">
        <v>9.2999999999982332</v>
      </c>
      <c r="F1027" s="1">
        <v>2.0124345762867182</v>
      </c>
    </row>
    <row r="1028" spans="5:6">
      <c r="E1028" s="16">
        <v>9.3999999999982329</v>
      </c>
      <c r="F1028" s="1">
        <v>2.0548912707123286</v>
      </c>
    </row>
    <row r="1029" spans="5:6">
      <c r="E1029" s="16">
        <v>9.4999999999982325</v>
      </c>
      <c r="F1029" s="1">
        <v>2.0983619464020644</v>
      </c>
    </row>
    <row r="1030" spans="5:6">
      <c r="E1030" s="16">
        <v>9.5999999999982322</v>
      </c>
      <c r="F1030" s="1">
        <v>2.1428723456300496</v>
      </c>
    </row>
    <row r="1031" spans="5:6">
      <c r="E1031" s="16">
        <v>9.69999999999823</v>
      </c>
      <c r="F1031" s="1">
        <v>2.1884509412708186</v>
      </c>
    </row>
    <row r="1032" spans="5:6">
      <c r="E1032" s="16">
        <v>9.7999999999982297</v>
      </c>
      <c r="F1032" s="1">
        <v>2.2351293222578734</v>
      </c>
    </row>
    <row r="1033" spans="5:6">
      <c r="E1033" s="16">
        <v>9.8999999999982293</v>
      </c>
      <c r="F1033" s="1">
        <v>2.2829401004940983</v>
      </c>
    </row>
    <row r="1034" spans="5:6">
      <c r="E1034" s="16">
        <v>9.999999999998229</v>
      </c>
      <c r="F1034" s="1">
        <v>2.3319140420424276</v>
      </c>
    </row>
    <row r="1035" spans="5:6">
      <c r="E1035" s="16">
        <v>10.099999999998229</v>
      </c>
      <c r="F1035" s="1">
        <v>2.3820778898917916</v>
      </c>
    </row>
    <row r="1036" spans="5:6">
      <c r="E1036" s="16">
        <v>10.199999999998228</v>
      </c>
      <c r="F1036" s="1">
        <v>2.4334523507465979</v>
      </c>
    </row>
    <row r="1037" spans="5:6">
      <c r="E1037" s="16">
        <v>10.299999999998228</v>
      </c>
      <c r="F1037" s="1">
        <v>2.4860512007605822</v>
      </c>
    </row>
    <row r="1038" spans="5:6">
      <c r="E1038" s="16">
        <v>10.399999999998226</v>
      </c>
      <c r="F1038" s="1">
        <v>2.5398833242590797</v>
      </c>
    </row>
    <row r="1039" spans="5:6">
      <c r="E1039" s="16">
        <v>10.499999999998225</v>
      </c>
      <c r="F1039" s="1">
        <v>2.5949553020906846</v>
      </c>
    </row>
    <row r="1040" spans="5:6">
      <c r="E1040" s="16">
        <v>10.599999999998225</v>
      </c>
      <c r="F1040" s="1">
        <v>2.6512706148318244</v>
      </c>
    </row>
    <row r="1041" spans="5:6">
      <c r="E1041" s="16">
        <v>10.699999999998225</v>
      </c>
      <c r="F1041" s="1">
        <v>2.708826915228177</v>
      </c>
    </row>
    <row r="1042" spans="5:6">
      <c r="E1042" s="16">
        <v>10.799999999998224</v>
      </c>
      <c r="F1042" s="1">
        <v>2.7676145422435723</v>
      </c>
    </row>
    <row r="1043" spans="5:6">
      <c r="E1043" s="16">
        <v>10.899999999998224</v>
      </c>
      <c r="F1043" s="1">
        <v>2.827615542597631</v>
      </c>
    </row>
    <row r="1044" spans="5:6">
      <c r="E1044" s="16">
        <v>10.999999999998224</v>
      </c>
      <c r="F1044" s="1">
        <v>2.8888027984234683</v>
      </c>
    </row>
    <row r="1045" spans="5:6">
      <c r="E1045" s="16">
        <v>11.099999999998222</v>
      </c>
      <c r="F1045" s="1">
        <v>2.9511408964512582</v>
      </c>
    </row>
    <row r="1046" spans="5:6">
      <c r="E1046" s="16">
        <v>11.199999999998221</v>
      </c>
      <c r="F1046" s="1">
        <v>3.0145874652021241</v>
      </c>
    </row>
    <row r="1047" spans="5:6">
      <c r="E1047" s="16">
        <v>11.299999999998221</v>
      </c>
      <c r="F1047" s="1">
        <v>3.0790926125546125</v>
      </c>
    </row>
    <row r="1048" spans="5:6">
      <c r="E1048" s="16">
        <v>11.39999999999822</v>
      </c>
      <c r="F1048" s="1">
        <v>3.1445985294627032</v>
      </c>
    </row>
    <row r="1049" spans="5:6">
      <c r="E1049" s="16">
        <v>11.49999999999822</v>
      </c>
      <c r="F1049" s="1">
        <v>3.2110421155339686</v>
      </c>
    </row>
    <row r="1050" spans="5:6">
      <c r="E1050" s="16">
        <v>11.59999999999822</v>
      </c>
      <c r="F1050" s="1">
        <v>3.2783587583760712</v>
      </c>
    </row>
    <row r="1051" spans="5:6">
      <c r="E1051" s="16">
        <v>11.699999999998219</v>
      </c>
      <c r="F1051" s="1">
        <v>3.3464836948176151</v>
      </c>
    </row>
    <row r="1052" spans="5:6">
      <c r="E1052" s="16">
        <v>11.799999999998219</v>
      </c>
      <c r="F1052" s="1">
        <v>3.4153506377833813</v>
      </c>
    </row>
    <row r="1053" spans="5:6">
      <c r="E1053" s="16">
        <v>11.899999999998217</v>
      </c>
      <c r="F1053" s="1">
        <v>3.4848902341882377</v>
      </c>
    </row>
    <row r="1054" spans="5:6">
      <c r="E1054" s="16">
        <v>11.999999999998217</v>
      </c>
      <c r="F1054" s="1">
        <v>3.5550297278740737</v>
      </c>
    </row>
    <row r="1055" spans="5:6">
      <c r="E1055" s="16">
        <v>12.099999999998216</v>
      </c>
      <c r="F1055" s="1">
        <v>3.6256921262309882</v>
      </c>
    </row>
    <row r="1056" spans="5:6">
      <c r="E1056" s="16">
        <v>12.199999999998216</v>
      </c>
      <c r="F1056" s="1">
        <v>3.6967939450773826</v>
      </c>
    </row>
    <row r="1057" spans="5:6">
      <c r="E1057" s="16">
        <v>12.299999999998215</v>
      </c>
      <c r="F1057" s="1">
        <v>3.7682444162713611</v>
      </c>
    </row>
    <row r="1058" spans="5:6">
      <c r="E1058" s="16">
        <v>12.399999999998215</v>
      </c>
      <c r="F1058" s="1">
        <v>3.8399481284123369</v>
      </c>
    </row>
    <row r="1059" spans="5:6">
      <c r="E1059" s="16">
        <v>12.499999999998215</v>
      </c>
      <c r="F1059" s="1">
        <v>3.9118084164271769</v>
      </c>
    </row>
    <row r="1060" spans="5:6">
      <c r="E1060" s="16">
        <v>12.599999999998213</v>
      </c>
      <c r="F1060" s="1">
        <v>3.9837292177475443</v>
      </c>
    </row>
    <row r="1061" spans="5:6">
      <c r="E1061" s="16">
        <v>12.699999999998212</v>
      </c>
      <c r="F1061" s="1">
        <v>4.0556171303749293</v>
      </c>
    </row>
    <row r="1062" spans="5:6">
      <c r="E1062" s="16">
        <v>12.799999999998212</v>
      </c>
      <c r="F1062" s="1">
        <v>4.127384964791502</v>
      </c>
    </row>
    <row r="1063" spans="5:6">
      <c r="E1063" s="16">
        <v>12.899999999998212</v>
      </c>
      <c r="F1063" s="1">
        <v>4.1989544380771342</v>
      </c>
    </row>
    <row r="1064" spans="5:6">
      <c r="E1064" s="16">
        <v>12.999999999998211</v>
      </c>
      <c r="F1064" s="1">
        <v>4.2702559354447986</v>
      </c>
    </row>
    <row r="1065" spans="5:6">
      <c r="E1065" s="16">
        <v>13.099999999998211</v>
      </c>
      <c r="F1065" s="1">
        <v>4.3412267136463871</v>
      </c>
    </row>
    <row r="1066" spans="5:6">
      <c r="E1066" s="16">
        <v>13.19999999999821</v>
      </c>
      <c r="F1066" s="1">
        <v>4.4118098624412418</v>
      </c>
    </row>
    <row r="1067" spans="5:6">
      <c r="E1067" s="16">
        <v>13.299999999998208</v>
      </c>
      <c r="F1067" s="1">
        <v>4.4819547053338535</v>
      </c>
    </row>
    <row r="1068" spans="5:6">
      <c r="E1068" s="16">
        <v>13.399999999998208</v>
      </c>
      <c r="F1068" s="1">
        <v>4.5516168407644626</v>
      </c>
    </row>
    <row r="1069" spans="5:6">
      <c r="E1069" s="16">
        <v>13.499999999998208</v>
      </c>
      <c r="F1069" s="1">
        <v>4.620755636810161</v>
      </c>
    </row>
    <row r="1070" spans="5:6">
      <c r="E1070" s="16">
        <v>13.599999999998207</v>
      </c>
      <c r="F1070" s="1">
        <v>4.6893312314351157</v>
      </c>
    </row>
    <row r="1071" spans="5:6">
      <c r="E1071" s="16">
        <v>13.699999999998207</v>
      </c>
      <c r="F1071" s="1">
        <v>4.7573048772966517</v>
      </c>
    </row>
    <row r="1072" spans="5:6">
      <c r="E1072" s="16">
        <v>13.799999999998207</v>
      </c>
      <c r="F1072" s="1">
        <v>4.824641953782316</v>
      </c>
    </row>
    <row r="1073" spans="5:6">
      <c r="E1073" s="16">
        <v>13.899999999998206</v>
      </c>
      <c r="F1073" s="1">
        <v>4.89131385182431</v>
      </c>
    </row>
    <row r="1074" spans="5:6">
      <c r="E1074" s="16">
        <v>13.999999999998204</v>
      </c>
      <c r="F1074" s="1">
        <v>4.9572973474115027</v>
      </c>
    </row>
    <row r="1075" spans="5:6">
      <c r="E1075" s="16">
        <v>14.099999999998204</v>
      </c>
      <c r="F1075" s="1">
        <v>5.0225734320858404</v>
      </c>
    </row>
    <row r="1076" spans="5:6">
      <c r="E1076" s="16">
        <v>14.199999999998203</v>
      </c>
      <c r="F1076" s="1">
        <v>5.087127222179773</v>
      </c>
    </row>
    <row r="1077" spans="5:6">
      <c r="E1077" s="16">
        <v>14.299999999998203</v>
      </c>
      <c r="F1077" s="1">
        <v>5.1509486150291961</v>
      </c>
    </row>
    <row r="1078" spans="5:6">
      <c r="E1078" s="16">
        <v>14.399999999998203</v>
      </c>
      <c r="F1078" s="1">
        <v>5.2140330831568988</v>
      </c>
    </row>
    <row r="1079" spans="5:6">
      <c r="E1079" s="16">
        <v>14.499999999998202</v>
      </c>
      <c r="F1079" s="1">
        <v>5.2763824266970074</v>
      </c>
    </row>
    <row r="1080" spans="5:6">
      <c r="E1080" s="16">
        <v>14.599999999998202</v>
      </c>
      <c r="F1080" s="1">
        <v>5.3380055673379081</v>
      </c>
    </row>
    <row r="1081" spans="5:6">
      <c r="E1081" s="16">
        <v>14.6999999999982</v>
      </c>
      <c r="F1081" s="1">
        <v>5.3989193282868317</v>
      </c>
    </row>
    <row r="1082" spans="5:6">
      <c r="E1082" s="16">
        <v>14.799999999998199</v>
      </c>
      <c r="F1082" s="1">
        <v>5.4591480085044282</v>
      </c>
    </row>
    <row r="1083" spans="5:6">
      <c r="E1083" s="16">
        <v>14.899999999998199</v>
      </c>
      <c r="F1083" s="1">
        <v>5.5187211410292427</v>
      </c>
    </row>
    <row r="1084" spans="5:6">
      <c r="E1084" s="16">
        <v>14.999999999998199</v>
      </c>
      <c r="F1084" s="1">
        <v>5.5776718450264537</v>
      </c>
    </row>
    <row r="1085" spans="5:6">
      <c r="E1085" s="16">
        <v>15.099999999998198</v>
      </c>
      <c r="F1085" s="1">
        <v>5.6360373359233966</v>
      </c>
    </row>
    <row r="1086" spans="5:6">
      <c r="E1086" s="16">
        <v>15.199999999998198</v>
      </c>
      <c r="F1086" s="1">
        <v>5.6938596944447237</v>
      </c>
    </row>
    <row r="1087" spans="5:6">
      <c r="E1087" s="16">
        <v>15.299999999998198</v>
      </c>
      <c r="F1087" s="1">
        <v>5.7511858125569049</v>
      </c>
    </row>
    <row r="1088" spans="5:6">
      <c r="E1088" s="16">
        <v>15.399999999998196</v>
      </c>
      <c r="F1088" s="1">
        <v>5.8080667918064384</v>
      </c>
    </row>
    <row r="1089" spans="5:6">
      <c r="E1089" s="16">
        <v>15.499999999998195</v>
      </c>
      <c r="F1089" s="1">
        <v>5.8645561550343599</v>
      </c>
    </row>
    <row r="1090" spans="5:6">
      <c r="E1090" s="16">
        <v>15.599999999998195</v>
      </c>
      <c r="F1090" s="1">
        <v>5.9207071189369849</v>
      </c>
    </row>
    <row r="1091" spans="5:6">
      <c r="E1091" s="16">
        <v>15.699999999998195</v>
      </c>
      <c r="F1091" s="1">
        <v>5.9765706156327845</v>
      </c>
    </row>
    <row r="1092" spans="5:6">
      <c r="E1092" s="16">
        <v>15.799999999998194</v>
      </c>
      <c r="F1092" s="1">
        <v>6.032194656966551</v>
      </c>
    </row>
    <row r="1093" spans="5:6">
      <c r="E1093" s="16">
        <v>15.899999999998194</v>
      </c>
      <c r="F1093" s="1">
        <v>6.0876245270632312</v>
      </c>
    </row>
    <row r="1094" spans="5:6">
      <c r="E1094" s="16">
        <v>15.999999999998193</v>
      </c>
      <c r="F1094" s="1">
        <v>6.1429035935151486</v>
      </c>
    </row>
    <row r="1095" spans="5:6">
      <c r="E1095" s="16">
        <v>16.099999999998193</v>
      </c>
      <c r="F1095" s="1">
        <v>6.1980734471049317</v>
      </c>
    </row>
    <row r="1096" spans="5:6">
      <c r="E1096" s="16">
        <v>16.199999999998191</v>
      </c>
      <c r="F1096" s="1">
        <v>6.2531719969303605</v>
      </c>
    </row>
    <row r="1097" spans="5:6">
      <c r="E1097" s="16">
        <v>16.299999999998192</v>
      </c>
      <c r="F1097" s="1">
        <v>6.3082316666907374</v>
      </c>
    </row>
    <row r="1098" spans="5:6">
      <c r="E1098" s="16">
        <v>16.39999999999819</v>
      </c>
      <c r="F1098" s="1">
        <v>6.3632801566616886</v>
      </c>
    </row>
    <row r="1099" spans="5:6">
      <c r="E1099" s="16">
        <v>16.499999999998188</v>
      </c>
      <c r="F1099" s="1">
        <v>6.418341996874128</v>
      </c>
    </row>
    <row r="1100" spans="5:6">
      <c r="E1100" s="16">
        <v>16.59999999999819</v>
      </c>
      <c r="F1100" s="1">
        <v>6.473438438355072</v>
      </c>
    </row>
    <row r="1101" spans="5:6">
      <c r="E1101" s="16">
        <v>16.699999999998187</v>
      </c>
      <c r="F1101" s="1">
        <v>6.5285863741822272</v>
      </c>
    </row>
    <row r="1102" spans="5:6">
      <c r="E1102" s="16">
        <v>16.799999999998189</v>
      </c>
      <c r="F1102" s="1">
        <v>6.5837978411629638</v>
      </c>
    </row>
    <row r="1103" spans="5:6">
      <c r="E1103" s="16">
        <v>16.899999999998187</v>
      </c>
      <c r="F1103" s="1">
        <v>6.6390796997588053</v>
      </c>
    </row>
    <row r="1104" spans="5:6">
      <c r="E1104" s="16">
        <v>16.999999999998188</v>
      </c>
      <c r="F1104" s="1">
        <v>6.6944324805024378</v>
      </c>
    </row>
    <row r="1105" spans="5:6">
      <c r="E1105" s="16">
        <v>17.099999999998186</v>
      </c>
      <c r="F1105" s="1">
        <v>6.7498494356825276</v>
      </c>
    </row>
    <row r="1106" spans="5:6">
      <c r="E1106" s="16">
        <v>17.199999999998184</v>
      </c>
      <c r="F1106" s="1">
        <v>6.8053173063251755</v>
      </c>
    </row>
    <row r="1107" spans="5:6">
      <c r="E1107" s="16">
        <v>17.299999999998185</v>
      </c>
      <c r="F1107" s="1">
        <v>6.8608179873557713</v>
      </c>
    </row>
    <row r="1108" spans="5:6">
      <c r="E1108" s="16">
        <v>17.399999999998183</v>
      </c>
      <c r="F1108" s="1">
        <v>6.9163292766018225</v>
      </c>
    </row>
    <row r="1109" spans="5:6">
      <c r="E1109" s="16">
        <v>17.499999999998185</v>
      </c>
      <c r="F1109" s="1">
        <v>6.9718241818724671</v>
      </c>
    </row>
    <row r="1110" spans="5:6">
      <c r="E1110" s="16">
        <v>17.599999999998182</v>
      </c>
      <c r="F1110" s="1">
        <v>7.0272700891933528</v>
      </c>
    </row>
    <row r="1111" spans="5:6">
      <c r="E1111" s="16">
        <v>17.699999999998184</v>
      </c>
      <c r="F1111" s="1">
        <v>7.0826295387706928</v>
      </c>
    </row>
    <row r="1112" spans="5:6">
      <c r="E1112" s="16">
        <v>17.799999999998182</v>
      </c>
      <c r="F1112" s="1">
        <v>7.1378625683390338</v>
      </c>
    </row>
    <row r="1113" spans="5:6">
      <c r="E1113" s="16">
        <v>17.89999999999818</v>
      </c>
      <c r="F1113" s="1">
        <v>7.1929284502620998</v>
      </c>
    </row>
    <row r="1114" spans="5:6">
      <c r="E1114" s="16">
        <v>17.999999999998181</v>
      </c>
      <c r="F1114" s="1">
        <v>7.2477846350084221</v>
      </c>
    </row>
    <row r="1115" spans="5:6">
      <c r="E1115" s="16">
        <v>18.099999999998179</v>
      </c>
      <c r="F1115" s="1">
        <v>7.3023842047857626</v>
      </c>
    </row>
    <row r="1116" spans="5:6">
      <c r="E1116" s="16">
        <v>18.19999999999818</v>
      </c>
      <c r="F1116" s="1">
        <v>7.3566755794303642</v>
      </c>
    </row>
    <row r="1117" spans="5:6">
      <c r="E1117" s="16">
        <v>18.299999999998178</v>
      </c>
      <c r="F1117" s="1">
        <v>7.4106049750513332</v>
      </c>
    </row>
    <row r="1118" spans="5:6">
      <c r="E1118" s="16">
        <v>18.39999999999818</v>
      </c>
      <c r="F1118" s="1">
        <v>7.4641190405783986</v>
      </c>
    </row>
    <row r="1119" spans="5:6">
      <c r="E1119" s="16">
        <v>18.499999999998177</v>
      </c>
      <c r="F1119" s="1">
        <v>7.517166482790536</v>
      </c>
    </row>
    <row r="1120" spans="5:6">
      <c r="E1120" s="16">
        <v>18.599999999998175</v>
      </c>
      <c r="F1120" s="1">
        <v>7.569698709513327</v>
      </c>
    </row>
    <row r="1121" spans="5:6">
      <c r="E1121" s="16">
        <v>18.699999999998177</v>
      </c>
      <c r="F1121" s="1">
        <v>7.6216694097858468</v>
      </c>
    </row>
    <row r="1122" spans="5:6">
      <c r="E1122" s="16">
        <v>18.799999999998175</v>
      </c>
      <c r="F1122" s="1">
        <v>7.6730340564352613</v>
      </c>
    </row>
    <row r="1123" spans="5:6">
      <c r="E1123" s="16">
        <v>18.899999999998176</v>
      </c>
      <c r="F1123" s="1">
        <v>7.7237504549476768</v>
      </c>
    </row>
    <row r="1124" spans="5:6">
      <c r="E1124" s="16">
        <v>18.999999999998174</v>
      </c>
      <c r="F1124" s="1">
        <v>7.7737795645079704</v>
      </c>
    </row>
    <row r="1125" spans="5:6">
      <c r="E1125" s="16">
        <v>19.099999999998175</v>
      </c>
      <c r="F1125" s="1">
        <v>7.8230855537718398</v>
      </c>
    </row>
    <row r="1126" spans="5:6">
      <c r="E1126" s="16">
        <v>19.199999999998173</v>
      </c>
      <c r="F1126" s="1">
        <v>7.8716355361528079</v>
      </c>
    </row>
    <row r="1127" spans="5:6">
      <c r="E1127" s="16">
        <v>19.299999999998171</v>
      </c>
      <c r="F1127" s="1">
        <v>7.9193994292919925</v>
      </c>
    </row>
    <row r="1128" spans="5:6">
      <c r="E1128" s="16">
        <v>19.399999999998172</v>
      </c>
      <c r="F1128" s="1">
        <v>7.9663500784881549</v>
      </c>
    </row>
    <row r="1129" spans="5:6">
      <c r="E1129" s="16">
        <v>19.49999999999817</v>
      </c>
      <c r="F1129" s="1">
        <v>8.0124641993597194</v>
      </c>
    </row>
    <row r="1130" spans="5:6">
      <c r="E1130" s="16">
        <v>19.599999999998172</v>
      </c>
      <c r="F1130" s="1">
        <v>8.0577239606493691</v>
      </c>
    </row>
    <row r="1131" spans="5:6">
      <c r="E1131" s="16">
        <v>19.69999999999817</v>
      </c>
      <c r="F1131" s="1">
        <v>8.1021181135931215</v>
      </c>
    </row>
    <row r="1132" spans="5:6">
      <c r="E1132" s="16">
        <v>19.799999999998171</v>
      </c>
      <c r="F1132" s="1">
        <v>8.1456415602252612</v>
      </c>
    </row>
    <row r="1133" spans="5:6">
      <c r="E1133" s="16">
        <v>19.899999999998169</v>
      </c>
      <c r="F1133" s="1">
        <v>8.1882937073887661</v>
      </c>
    </row>
    <row r="1134" spans="5:6">
      <c r="E1134" s="16">
        <v>19.999999999998167</v>
      </c>
      <c r="F1134" s="1">
        <v>8.2300780171826684</v>
      </c>
    </row>
    <row r="1135" spans="5:6">
      <c r="E1135" s="16">
        <v>20.099999999998168</v>
      </c>
      <c r="F1135" s="1">
        <v>8.2710033911379632</v>
      </c>
    </row>
    <row r="1136" spans="5:6">
      <c r="E1136" s="16">
        <v>20.199999999998166</v>
      </c>
      <c r="F1136" s="1">
        <v>8.311084838922298</v>
      </c>
    </row>
    <row r="1137" spans="5:6">
      <c r="E1137" s="16">
        <v>20.299999999998168</v>
      </c>
      <c r="F1137" s="1">
        <v>8.3503424891875451</v>
      </c>
    </row>
    <row r="1138" spans="5:6">
      <c r="E1138" s="16">
        <v>20.399999999998165</v>
      </c>
      <c r="F1138" s="1">
        <v>8.3888009369162901</v>
      </c>
    </row>
    <row r="1139" spans="5:6">
      <c r="E1139" s="16">
        <v>20.499999999998167</v>
      </c>
      <c r="F1139" s="1">
        <v>8.4264898131443964</v>
      </c>
    </row>
    <row r="1140" spans="5:6">
      <c r="E1140" s="16">
        <v>20.599999999998165</v>
      </c>
      <c r="F1140" s="1">
        <v>8.4634441353580208</v>
      </c>
    </row>
    <row r="1141" spans="5:6">
      <c r="E1141" s="16">
        <v>20.699999999998163</v>
      </c>
      <c r="F1141" s="1">
        <v>8.4997034676966656</v>
      </c>
    </row>
    <row r="1142" spans="5:6">
      <c r="E1142" s="16">
        <v>20.799999999998164</v>
      </c>
      <c r="F1142" s="1">
        <v>8.5353104160906152</v>
      </c>
    </row>
    <row r="1143" spans="5:6">
      <c r="E1143" s="16">
        <v>20.899999999998162</v>
      </c>
      <c r="F1143" s="1">
        <v>8.5703088724743477</v>
      </c>
    </row>
    <row r="1144" spans="5:6">
      <c r="E1144" s="16">
        <v>20.999999999998163</v>
      </c>
      <c r="F1144" s="1">
        <v>8.604742145037557</v>
      </c>
    </row>
    <row r="1145" spans="5:6">
      <c r="E1145" s="16">
        <v>21.099999999998161</v>
      </c>
      <c r="F1145" s="1">
        <v>8.6386521088808426</v>
      </c>
    </row>
    <row r="1146" spans="5:6">
      <c r="E1146" s="16">
        <v>21.199999999998163</v>
      </c>
      <c r="F1146" s="1">
        <v>8.6720805668597958</v>
      </c>
    </row>
    <row r="1147" spans="5:6">
      <c r="E1147" s="16">
        <v>21.29999999999816</v>
      </c>
      <c r="F1147" s="1">
        <v>8.7050713366890413</v>
      </c>
    </row>
    <row r="1148" spans="5:6">
      <c r="E1148" s="16">
        <v>21.399999999998162</v>
      </c>
      <c r="F1148" s="1">
        <v>8.7376691421515602</v>
      </c>
    </row>
    <row r="1149" spans="5:6">
      <c r="E1149" s="16">
        <v>21.49999999999816</v>
      </c>
      <c r="F1149" s="1">
        <v>8.7699151543937077</v>
      </c>
    </row>
    <row r="1150" spans="5:6">
      <c r="E1150" s="16">
        <v>21.599999999998158</v>
      </c>
      <c r="F1150" s="1">
        <v>8.8018459699165028</v>
      </c>
    </row>
    <row r="1151" spans="5:6">
      <c r="E1151" s="16">
        <v>21.699999999998159</v>
      </c>
      <c r="F1151" s="1">
        <v>8.8334987390152904</v>
      </c>
    </row>
    <row r="1152" spans="5:6">
      <c r="E1152" s="16">
        <v>21.799999999998157</v>
      </c>
      <c r="F1152" s="1">
        <v>8.8649143111894766</v>
      </c>
    </row>
    <row r="1153" spans="5:6">
      <c r="E1153" s="16">
        <v>21.899999999998158</v>
      </c>
      <c r="F1153" s="1">
        <v>8.8961332979760694</v>
      </c>
    </row>
    <row r="1154" spans="5:6">
      <c r="E1154" s="16">
        <v>21.999999999998156</v>
      </c>
      <c r="F1154" s="1">
        <v>8.9271906901137186</v>
      </c>
    </row>
    <row r="1155" spans="5:6">
      <c r="E1155" s="16">
        <v>22.099999999998158</v>
      </c>
      <c r="F1155" s="1">
        <v>8.9581142642288114</v>
      </c>
    </row>
    <row r="1156" spans="5:6">
      <c r="E1156" s="16">
        <v>22.199999999998155</v>
      </c>
      <c r="F1156" s="1">
        <v>8.9889257941562626</v>
      </c>
    </row>
    <row r="1157" spans="5:6">
      <c r="E1157" s="16">
        <v>22.299999999998153</v>
      </c>
      <c r="F1157" s="1">
        <v>9.0196423921002484</v>
      </c>
    </row>
    <row r="1158" spans="5:6">
      <c r="E1158" s="16">
        <v>22.399999999998155</v>
      </c>
      <c r="F1158" s="1">
        <v>9.0502769397765324</v>
      </c>
    </row>
    <row r="1159" spans="5:6">
      <c r="E1159" s="16">
        <v>22.499999999998153</v>
      </c>
      <c r="F1159" s="1">
        <v>9.0808391743280463</v>
      </c>
    </row>
    <row r="1160" spans="5:6">
      <c r="E1160" s="16">
        <v>22.599999999998154</v>
      </c>
      <c r="F1160" s="1">
        <v>9.1113385783476915</v>
      </c>
    </row>
    <row r="1161" spans="5:6">
      <c r="E1161" s="16">
        <v>22.699999999998152</v>
      </c>
      <c r="F1161" s="1">
        <v>9.141784003207448</v>
      </c>
    </row>
    <row r="1162" spans="5:6">
      <c r="E1162" s="16">
        <v>22.799999999998153</v>
      </c>
      <c r="F1162" s="1">
        <v>9.1721761048041621</v>
      </c>
    </row>
    <row r="1163" spans="5:6">
      <c r="E1163" s="16">
        <v>22.899999999998151</v>
      </c>
      <c r="F1163" s="1">
        <v>9.202502469073103</v>
      </c>
    </row>
    <row r="1164" spans="5:6">
      <c r="E1164" s="16">
        <v>22.999999999998149</v>
      </c>
      <c r="F1164" s="1">
        <v>9.2327440165036538</v>
      </c>
    </row>
    <row r="1165" spans="5:6">
      <c r="E1165" s="16">
        <v>23.09999999999815</v>
      </c>
      <c r="F1165" s="1">
        <v>9.2628833764554628</v>
      </c>
    </row>
    <row r="1166" spans="5:6">
      <c r="E1166" s="16">
        <v>23.199999999998148</v>
      </c>
      <c r="F1166" s="1">
        <v>9.2929048832755292</v>
      </c>
    </row>
    <row r="1167" spans="5:6">
      <c r="E1167" s="16">
        <v>23.29999999999815</v>
      </c>
      <c r="F1167" s="1">
        <v>9.3227876494882089</v>
      </c>
    </row>
    <row r="1168" spans="5:6">
      <c r="E1168" s="16">
        <v>23.399999999998148</v>
      </c>
      <c r="F1168" s="1">
        <v>9.3524987266480313</v>
      </c>
    </row>
    <row r="1169" spans="5:6">
      <c r="E1169" s="16">
        <v>23.499999999998149</v>
      </c>
      <c r="F1169" s="1">
        <v>9.3819929074751567</v>
      </c>
    </row>
    <row r="1170" spans="5:6">
      <c r="E1170" s="16">
        <v>23.599999999998147</v>
      </c>
      <c r="F1170" s="1">
        <v>9.4112186856470537</v>
      </c>
    </row>
    <row r="1171" spans="5:6">
      <c r="E1171" s="16">
        <v>23.699999999998145</v>
      </c>
      <c r="F1171" s="1">
        <v>9.4401246810519339</v>
      </c>
    </row>
    <row r="1172" spans="5:6">
      <c r="E1172" s="16">
        <v>23.799999999998146</v>
      </c>
      <c r="F1172" s="1">
        <v>9.4686631520718585</v>
      </c>
    </row>
    <row r="1173" spans="5:6">
      <c r="E1173" s="16">
        <v>23.899999999998144</v>
      </c>
      <c r="F1173" s="1">
        <v>9.4967893222449007</v>
      </c>
    </row>
    <row r="1174" spans="5:6">
      <c r="E1174" s="16">
        <v>23.999999999998145</v>
      </c>
      <c r="F1174" s="1">
        <v>9.5244587119713593</v>
      </c>
    </row>
    <row r="1175" spans="5:6">
      <c r="E1175" s="16">
        <v>24.099999999998143</v>
      </c>
      <c r="F1175" s="1">
        <v>9.55162711792347</v>
      </c>
    </row>
    <row r="1176" spans="5:6">
      <c r="E1176" s="16">
        <v>24.199999999998145</v>
      </c>
      <c r="F1176" s="1">
        <v>9.5782521474099109</v>
      </c>
    </row>
    <row r="1177" spans="5:6">
      <c r="E1177" s="16">
        <v>24.299999999998143</v>
      </c>
      <c r="F1177" s="1">
        <v>9.6042920701631438</v>
      </c>
    </row>
    <row r="1178" spans="5:6">
      <c r="E1178" s="16">
        <v>24.399999999998141</v>
      </c>
      <c r="F1178" s="1">
        <v>9.6297036100285407</v>
      </c>
    </row>
    <row r="1179" spans="5:6">
      <c r="E1179" s="16">
        <v>24.499999999998142</v>
      </c>
      <c r="F1179" s="1">
        <v>9.6544422662256295</v>
      </c>
    </row>
    <row r="1180" spans="5:6">
      <c r="E1180" s="16">
        <v>24.59999999999814</v>
      </c>
      <c r="F1180" s="1">
        <v>9.6784637804574452</v>
      </c>
    </row>
    <row r="1181" spans="5:6">
      <c r="E1181" s="16">
        <v>24.699999999998141</v>
      </c>
      <c r="F1181" s="1">
        <v>9.7017248951497876</v>
      </c>
    </row>
    <row r="1182" spans="5:6">
      <c r="E1182" s="16">
        <v>24.799999999998139</v>
      </c>
      <c r="F1182" s="1">
        <v>9.7241845266079103</v>
      </c>
    </row>
    <row r="1183" spans="5:6">
      <c r="E1183" s="16">
        <v>24.899999999998141</v>
      </c>
      <c r="F1183" s="1">
        <v>9.745804703585133</v>
      </c>
    </row>
    <row r="1184" spans="5:6">
      <c r="E1184" s="16">
        <v>24.999999999998138</v>
      </c>
      <c r="F1184" s="1">
        <v>9.7665494579868017</v>
      </c>
    </row>
    <row r="1185" spans="5:6">
      <c r="E1185" s="16">
        <v>25.099999999998136</v>
      </c>
      <c r="F1185" s="1">
        <v>9.7863832623140965</v>
      </c>
    </row>
    <row r="1186" spans="5:6">
      <c r="E1186" s="16">
        <v>25.199999999998138</v>
      </c>
      <c r="F1186" s="1">
        <v>9.8052711209645427</v>
      </c>
    </row>
    <row r="1187" spans="5:6">
      <c r="E1187" s="16">
        <v>25.299999999998136</v>
      </c>
      <c r="F1187" s="1">
        <v>9.8231792915683638</v>
      </c>
    </row>
    <row r="1188" spans="5:6">
      <c r="E1188" s="16">
        <v>25.399999999998137</v>
      </c>
      <c r="F1188" s="1">
        <v>9.8400752661704409</v>
      </c>
    </row>
    <row r="1189" spans="5:6">
      <c r="E1189" s="16">
        <v>25.499999999998135</v>
      </c>
      <c r="F1189" s="1">
        <v>9.8559281079565721</v>
      </c>
    </row>
    <row r="1190" spans="5:6">
      <c r="E1190" s="16">
        <v>25.599999999998136</v>
      </c>
      <c r="F1190" s="1">
        <v>9.870710446971918</v>
      </c>
    </row>
    <row r="1191" spans="5:6">
      <c r="E1191" s="16">
        <v>25.699999999998134</v>
      </c>
      <c r="F1191" s="1">
        <v>9.88440048739443</v>
      </c>
    </row>
    <row r="1192" spans="5:6">
      <c r="E1192" s="16">
        <v>25.799999999998132</v>
      </c>
      <c r="F1192" s="1">
        <v>9.8969817415306398</v>
      </c>
    </row>
    <row r="1193" spans="5:6">
      <c r="E1193" s="16">
        <v>25.899999999998133</v>
      </c>
      <c r="F1193" s="1">
        <v>9.9084420845125436</v>
      </c>
    </row>
    <row r="1194" spans="5:6">
      <c r="E1194" s="16">
        <v>25.999999999998131</v>
      </c>
      <c r="F1194" s="1">
        <v>9.9187753443459954</v>
      </c>
    </row>
    <row r="1195" spans="5:6">
      <c r="E1195" s="16">
        <v>26.099999999998133</v>
      </c>
      <c r="F1195" s="1">
        <v>9.9279842086301588</v>
      </c>
    </row>
    <row r="1196" spans="5:6">
      <c r="E1196" s="16">
        <v>26.199999999998131</v>
      </c>
      <c r="F1196" s="1">
        <v>9.936080569147224</v>
      </c>
    </row>
    <row r="1197" spans="5:6">
      <c r="E1197" s="16">
        <v>26.299999999998132</v>
      </c>
      <c r="F1197" s="1">
        <v>9.9430832488005656</v>
      </c>
    </row>
    <row r="1198" spans="5:6">
      <c r="E1198" s="16">
        <v>26.39999999999813</v>
      </c>
      <c r="F1198" s="1">
        <v>9.9490161167043727</v>
      </c>
    </row>
    <row r="1199" spans="5:6">
      <c r="E1199" s="16">
        <v>26.499999999998128</v>
      </c>
      <c r="F1199" s="1">
        <v>9.9539079068326188</v>
      </c>
    </row>
    <row r="1200" spans="5:6">
      <c r="E1200" s="16">
        <v>26.599999999998129</v>
      </c>
      <c r="F1200" s="1">
        <v>9.9577927834397251</v>
      </c>
    </row>
    <row r="1201" spans="5:6">
      <c r="E1201" s="16">
        <v>26.699999999998127</v>
      </c>
      <c r="F1201" s="1">
        <v>9.9607099343254255</v>
      </c>
    </row>
    <row r="1202" spans="5:6">
      <c r="E1202" s="16">
        <v>26.799999999998128</v>
      </c>
      <c r="F1202" s="1">
        <v>9.9627012209187527</v>
      </c>
    </row>
    <row r="1203" spans="5:6">
      <c r="E1203" s="16">
        <v>26.899999999998126</v>
      </c>
      <c r="F1203" s="1">
        <v>9.9638084353394269</v>
      </c>
    </row>
    <row r="1204" spans="5:6">
      <c r="E1204" s="16">
        <v>26.999999999998128</v>
      </c>
      <c r="F1204" s="1">
        <v>9.9640725318577648</v>
      </c>
    </row>
    <row r="1205" spans="5:6">
      <c r="E1205" s="16">
        <v>27.099999999998126</v>
      </c>
      <c r="F1205" s="1">
        <v>9.9635342354916059</v>
      </c>
    </row>
    <row r="1206" spans="5:6">
      <c r="E1206" s="16">
        <v>27.199999999998123</v>
      </c>
      <c r="F1206" s="1">
        <v>9.9622338927464007</v>
      </c>
    </row>
    <row r="1207" spans="5:6">
      <c r="E1207" s="16">
        <v>27.299999999998125</v>
      </c>
      <c r="F1207" s="1">
        <v>9.9602107846217471</v>
      </c>
    </row>
    <row r="1208" spans="5:6">
      <c r="E1208" s="16">
        <v>27.399999999998123</v>
      </c>
      <c r="F1208" s="1">
        <v>9.9575035489420767</v>
      </c>
    </row>
    <row r="1209" spans="5:6">
      <c r="E1209" s="16">
        <v>27.499999999998124</v>
      </c>
      <c r="F1209" s="1">
        <v>9.9541512395036911</v>
      </c>
    </row>
    <row r="1210" spans="5:6">
      <c r="E1210" s="16">
        <v>27.599999999998122</v>
      </c>
      <c r="F1210" s="1">
        <v>9.9501927070276768</v>
      </c>
    </row>
    <row r="1211" spans="5:6">
      <c r="E1211" s="16">
        <v>27.699999999998123</v>
      </c>
      <c r="F1211" s="1">
        <v>9.9456642866044387</v>
      </c>
    </row>
    <row r="1212" spans="5:6">
      <c r="E1212" s="16">
        <v>27.799999999998121</v>
      </c>
      <c r="F1212" s="1">
        <v>9.9405986855891868</v>
      </c>
    </row>
    <row r="1213" spans="5:6">
      <c r="E1213" s="16">
        <v>27.899999999998119</v>
      </c>
      <c r="F1213" s="1">
        <v>9.9350262342930229</v>
      </c>
    </row>
    <row r="1214" spans="5:6">
      <c r="E1214" s="16">
        <v>27.999999999998121</v>
      </c>
      <c r="F1214" s="1">
        <v>9.9289761015581774</v>
      </c>
    </row>
    <row r="1215" spans="5:6">
      <c r="E1215" s="16">
        <v>28.099999999998118</v>
      </c>
      <c r="F1215" s="1">
        <v>9.9224756315360398</v>
      </c>
    </row>
    <row r="1216" spans="5:6">
      <c r="E1216" s="16">
        <v>28.19999999999812</v>
      </c>
      <c r="F1216" s="1">
        <v>9.9155492413442712</v>
      </c>
    </row>
    <row r="1217" spans="5:6">
      <c r="E1217" s="16">
        <v>28.299999999998118</v>
      </c>
      <c r="F1217" s="1">
        <v>9.9082181392608817</v>
      </c>
    </row>
    <row r="1218" spans="5:6">
      <c r="E1218" s="16">
        <v>28.399999999998119</v>
      </c>
      <c r="F1218" s="1">
        <v>9.9004993248020217</v>
      </c>
    </row>
    <row r="1219" spans="5:6">
      <c r="E1219" s="16">
        <v>28.499999999998117</v>
      </c>
      <c r="F1219" s="1">
        <v>9.8924030109859835</v>
      </c>
    </row>
    <row r="1220" spans="5:6">
      <c r="E1220" s="16">
        <v>28.599999999998115</v>
      </c>
      <c r="F1220" s="1">
        <v>9.883930712457353</v>
      </c>
    </row>
    <row r="1221" spans="5:6">
      <c r="E1221" s="16">
        <v>28.699999999998116</v>
      </c>
      <c r="F1221" s="1">
        <v>9.8750763957769809</v>
      </c>
    </row>
    <row r="1222" spans="5:6">
      <c r="E1222" s="16">
        <v>28.799999999998114</v>
      </c>
      <c r="F1222" s="1">
        <v>9.8658302484871374</v>
      </c>
    </row>
    <row r="1223" spans="5:6">
      <c r="E1223" s="16">
        <v>28.899999999998116</v>
      </c>
      <c r="F1223" s="1">
        <v>9.8561821440207353</v>
      </c>
    </row>
    <row r="1224" spans="5:6">
      <c r="E1224" s="16">
        <v>28.999999999998114</v>
      </c>
      <c r="F1224" s="1">
        <v>9.8461223091301129</v>
      </c>
    </row>
    <row r="1225" spans="5:6">
      <c r="E1225" s="16">
        <v>29.099999999998115</v>
      </c>
      <c r="F1225" s="1">
        <v>9.8356397344908775</v>
      </c>
    </row>
    <row r="1226" spans="5:6">
      <c r="E1226" s="16">
        <v>29.199999999998113</v>
      </c>
      <c r="F1226" s="1">
        <v>9.8247209471899168</v>
      </c>
    </row>
    <row r="1227" spans="5:6">
      <c r="E1227" s="16">
        <v>29.299999999998111</v>
      </c>
      <c r="F1227" s="1">
        <v>9.8133508079552474</v>
      </c>
    </row>
    <row r="1228" spans="5:6">
      <c r="E1228" s="16">
        <v>29.399999999998112</v>
      </c>
      <c r="F1228" s="1">
        <v>9.8015150842577139</v>
      </c>
    </row>
    <row r="1229" spans="5:6">
      <c r="E1229" s="16">
        <v>29.49999999999811</v>
      </c>
      <c r="F1229" s="1">
        <v>9.789203774648179</v>
      </c>
    </row>
    <row r="1230" spans="5:6">
      <c r="E1230" s="16">
        <v>29.599999999998111</v>
      </c>
      <c r="F1230" s="1">
        <v>9.7764136886266257</v>
      </c>
    </row>
    <row r="1231" spans="5:6">
      <c r="E1231" s="16">
        <v>29.699999999998109</v>
      </c>
      <c r="F1231" s="1">
        <v>9.7631484814172254</v>
      </c>
    </row>
    <row r="1232" spans="5:6">
      <c r="E1232" s="16">
        <v>29.799999999998111</v>
      </c>
      <c r="F1232" s="1">
        <v>9.7494155480687201</v>
      </c>
    </row>
    <row r="1233" spans="5:6">
      <c r="E1233" s="16">
        <v>29.899999999998109</v>
      </c>
      <c r="F1233" s="1">
        <v>9.7352213145388156</v>
      </c>
    </row>
    <row r="1234" spans="5:6">
      <c r="E1234" s="16">
        <v>29.999999999998106</v>
      </c>
      <c r="F1234" s="1">
        <v>9.7205677101251382</v>
      </c>
    </row>
    <row r="1235" spans="5:6">
      <c r="E1235" s="16">
        <v>30.099999999998108</v>
      </c>
      <c r="F1235" s="1">
        <v>9.7054517051423659</v>
      </c>
    </row>
    <row r="1236" spans="5:6">
      <c r="E1236" s="16">
        <v>30.199999999998106</v>
      </c>
      <c r="F1236" s="1">
        <v>9.689867082571757</v>
      </c>
    </row>
    <row r="1237" spans="5:6">
      <c r="E1237" s="16">
        <v>30.299999999998107</v>
      </c>
      <c r="F1237" s="1">
        <v>9.6738062272046559</v>
      </c>
    </row>
    <row r="1238" spans="5:6">
      <c r="E1238" s="16">
        <v>30.399999999998105</v>
      </c>
      <c r="F1238" s="1">
        <v>9.6572609904429569</v>
      </c>
    </row>
    <row r="1239" spans="5:6">
      <c r="E1239" s="16">
        <v>30.499999999998106</v>
      </c>
      <c r="F1239" s="1">
        <v>9.6402231990206477</v>
      </c>
    </row>
    <row r="1240" spans="5:6">
      <c r="E1240" s="16">
        <v>30.599999999998104</v>
      </c>
      <c r="F1240" s="1">
        <v>9.6226861655866358</v>
      </c>
    </row>
    <row r="1241" spans="5:6">
      <c r="E1241" s="16">
        <v>30.699999999998102</v>
      </c>
      <c r="F1241" s="1">
        <v>9.6046475339123951</v>
      </c>
    </row>
    <row r="1242" spans="5:6">
      <c r="E1242" s="16">
        <v>30.799999999998104</v>
      </c>
      <c r="F1242" s="1">
        <v>9.5861117272360445</v>
      </c>
    </row>
    <row r="1243" spans="5:6">
      <c r="E1243" s="16">
        <v>30.899999999998101</v>
      </c>
      <c r="F1243" s="1">
        <v>9.5670910023338269</v>
      </c>
    </row>
    <row r="1244" spans="5:6">
      <c r="E1244" s="16">
        <v>30.999999999998103</v>
      </c>
      <c r="F1244" s="1">
        <v>9.5476056771257038</v>
      </c>
    </row>
    <row r="1245" spans="5:6">
      <c r="E1245" s="16">
        <v>31.099999999998101</v>
      </c>
      <c r="F1245" s="1">
        <v>9.5276832127182214</v>
      </c>
    </row>
    <row r="1246" spans="5:6">
      <c r="E1246" s="16">
        <v>31.199999999998102</v>
      </c>
      <c r="F1246" s="1">
        <v>9.5073553594867057</v>
      </c>
    </row>
    <row r="1247" spans="5:6">
      <c r="E1247" s="16">
        <v>31.2999999999981</v>
      </c>
      <c r="F1247" s="1">
        <v>9.48665545809299</v>
      </c>
    </row>
    <row r="1248" spans="5:6">
      <c r="E1248" s="16">
        <v>31.399999999998101</v>
      </c>
      <c r="F1248" s="1">
        <v>9.46561903903598</v>
      </c>
    </row>
    <row r="1249" spans="5:6">
      <c r="E1249" s="16">
        <v>31.499999999998106</v>
      </c>
      <c r="F1249" s="1">
        <v>9.444285599881848</v>
      </c>
    </row>
    <row r="1250" spans="5:6">
      <c r="E1250" s="16">
        <v>31.599999999998108</v>
      </c>
      <c r="F1250" s="1">
        <v>9.4226976521151045</v>
      </c>
    </row>
    <row r="1251" spans="5:6">
      <c r="E1251" s="16">
        <v>31.699999999998113</v>
      </c>
      <c r="F1251" s="1">
        <v>9.4008985046098132</v>
      </c>
    </row>
    <row r="1252" spans="5:6">
      <c r="E1252" s="16">
        <v>31.799999999998114</v>
      </c>
      <c r="F1252" s="1">
        <v>9.3789316775404608</v>
      </c>
    </row>
    <row r="1253" spans="5:6">
      <c r="E1253" s="16">
        <v>31.899999999998116</v>
      </c>
      <c r="F1253" s="1">
        <v>9.3568416680407864</v>
      </c>
    </row>
    <row r="1254" spans="5:6">
      <c r="E1254" s="16">
        <v>31.999999999998121</v>
      </c>
      <c r="F1254" s="1">
        <v>9.3346737939820077</v>
      </c>
    </row>
    <row r="1255" spans="5:6">
      <c r="E1255" s="16">
        <v>32.099999999998126</v>
      </c>
      <c r="F1255" s="1">
        <v>9.3124713132413302</v>
      </c>
    </row>
    <row r="1256" spans="5:6">
      <c r="E1256" s="16">
        <v>32.199999999998127</v>
      </c>
      <c r="F1256" s="1">
        <v>9.2902719086842236</v>
      </c>
    </row>
    <row r="1257" spans="5:6">
      <c r="E1257" s="16">
        <v>32.299999999998128</v>
      </c>
      <c r="F1257" s="1">
        <v>9.2681071946185813</v>
      </c>
    </row>
    <row r="1258" spans="5:6">
      <c r="E1258" s="16">
        <v>32.39999999999813</v>
      </c>
      <c r="F1258" s="1">
        <v>9.2460042458576197</v>
      </c>
    </row>
    <row r="1259" spans="5:6">
      <c r="E1259" s="16">
        <v>32.499999999998131</v>
      </c>
      <c r="F1259" s="1">
        <v>9.2239859341598205</v>
      </c>
    </row>
    <row r="1260" spans="5:6">
      <c r="E1260" s="16">
        <v>32.59999999999814</v>
      </c>
      <c r="F1260" s="1">
        <v>9.2020703757956603</v>
      </c>
    </row>
    <row r="1261" spans="5:6">
      <c r="E1261" s="16">
        <v>32.699999999998141</v>
      </c>
      <c r="F1261" s="1">
        <v>9.1802710825411857</v>
      </c>
    </row>
    <row r="1262" spans="5:6">
      <c r="E1262" s="16">
        <v>32.799999999998143</v>
      </c>
      <c r="F1262" s="1">
        <v>9.1585975521961238</v>
      </c>
    </row>
    <row r="1263" spans="5:6">
      <c r="E1263" s="16">
        <v>32.899999999998144</v>
      </c>
      <c r="F1263" s="1">
        <v>9.1370555084567577</v>
      </c>
    </row>
    <row r="1264" spans="5:6">
      <c r="E1264" s="16">
        <v>32.999999999998145</v>
      </c>
      <c r="F1264" s="1">
        <v>9.115646194080588</v>
      </c>
    </row>
    <row r="1265" spans="5:6">
      <c r="E1265" s="16">
        <v>33.099999999998154</v>
      </c>
      <c r="F1265" s="1">
        <v>9.0943657977130155</v>
      </c>
    </row>
    <row r="1266" spans="5:6">
      <c r="E1266" s="16">
        <v>33.199999999998155</v>
      </c>
      <c r="F1266" s="1">
        <v>9.0732075633831002</v>
      </c>
    </row>
    <row r="1267" spans="5:6">
      <c r="E1267" s="16">
        <v>33.299999999998157</v>
      </c>
      <c r="F1267" s="1">
        <v>9.0521651143018218</v>
      </c>
    </row>
    <row r="1268" spans="5:6">
      <c r="E1268" s="16">
        <v>33.399999999998158</v>
      </c>
      <c r="F1268" s="1">
        <v>9.0312327381318482</v>
      </c>
    </row>
    <row r="1269" spans="5:6">
      <c r="E1269" s="16">
        <v>33.49999999999816</v>
      </c>
      <c r="F1269" s="1">
        <v>9.0104036729759684</v>
      </c>
    </row>
    <row r="1270" spans="5:6">
      <c r="E1270" s="16">
        <v>33.599999999998168</v>
      </c>
      <c r="F1270" s="1">
        <v>8.9896703841385666</v>
      </c>
    </row>
    <row r="1271" spans="5:6">
      <c r="E1271" s="16">
        <v>33.69999999999817</v>
      </c>
      <c r="F1271" s="1">
        <v>8.9690257790442409</v>
      </c>
    </row>
    <row r="1272" spans="5:6">
      <c r="E1272" s="16">
        <v>33.799999999998171</v>
      </c>
      <c r="F1272" s="1">
        <v>8.9484623266591985</v>
      </c>
    </row>
    <row r="1273" spans="5:6">
      <c r="E1273" s="16">
        <v>33.899999999998172</v>
      </c>
      <c r="F1273" s="1">
        <v>8.927969912909214</v>
      </c>
    </row>
    <row r="1274" spans="5:6">
      <c r="E1274" s="16">
        <v>33.999999999998181</v>
      </c>
      <c r="F1274" s="1">
        <v>8.9075340532774483</v>
      </c>
    </row>
    <row r="1275" spans="5:6">
      <c r="E1275" s="16">
        <v>34.099999999998182</v>
      </c>
      <c r="F1275" s="1">
        <v>8.8871346985065927</v>
      </c>
    </row>
    <row r="1276" spans="5:6">
      <c r="E1276" s="16">
        <v>34.199999999998184</v>
      </c>
      <c r="F1276" s="1">
        <v>8.8667471024444744</v>
      </c>
    </row>
    <row r="1277" spans="5:6">
      <c r="E1277" s="16">
        <v>34.299999999998185</v>
      </c>
      <c r="F1277" s="1">
        <v>8.8463455008614389</v>
      </c>
    </row>
    <row r="1278" spans="5:6">
      <c r="E1278" s="16">
        <v>34.399999999998187</v>
      </c>
      <c r="F1278" s="1">
        <v>8.8259064850666746</v>
      </c>
    </row>
    <row r="1279" spans="5:6">
      <c r="E1279" s="16">
        <v>34.499999999998195</v>
      </c>
      <c r="F1279" s="1">
        <v>8.8054088849273509</v>
      </c>
    </row>
    <row r="1280" spans="5:6">
      <c r="E1280" s="16">
        <v>34.599999999998197</v>
      </c>
      <c r="F1280" s="1">
        <v>8.784831312015438</v>
      </c>
    </row>
    <row r="1281" spans="5:6">
      <c r="E1281" s="16">
        <v>34.699999999998198</v>
      </c>
      <c r="F1281" s="1">
        <v>8.7641514920683825</v>
      </c>
    </row>
    <row r="1282" spans="5:6">
      <c r="E1282" s="16">
        <v>34.799999999998199</v>
      </c>
      <c r="F1282" s="1">
        <v>8.7433494933138931</v>
      </c>
    </row>
    <row r="1283" spans="5:6">
      <c r="E1283" s="16">
        <v>34.899999999998201</v>
      </c>
      <c r="F1283" s="1">
        <v>8.7224112495289834</v>
      </c>
    </row>
    <row r="1284" spans="5:6">
      <c r="E1284" s="16">
        <v>34.999999999998209</v>
      </c>
      <c r="F1284" s="1">
        <v>8.7013274466740036</v>
      </c>
    </row>
    <row r="1285" spans="5:6">
      <c r="E1285" s="16">
        <v>35.099999999998211</v>
      </c>
      <c r="F1285" s="1">
        <v>8.6800887295441278</v>
      </c>
    </row>
    <row r="1286" spans="5:6">
      <c r="E1286" s="16">
        <v>35.199999999998212</v>
      </c>
      <c r="F1286" s="1">
        <v>8.6586823546731804</v>
      </c>
    </row>
    <row r="1287" spans="5:6">
      <c r="E1287" s="16">
        <v>35.299999999998214</v>
      </c>
      <c r="F1287" s="1">
        <v>8.6370929359231869</v>
      </c>
    </row>
    <row r="1288" spans="5:6">
      <c r="E1288" s="16">
        <v>35.399999999998215</v>
      </c>
      <c r="F1288" s="1">
        <v>8.6153054407112215</v>
      </c>
    </row>
    <row r="1289" spans="5:6">
      <c r="E1289" s="16">
        <v>35.499999999998224</v>
      </c>
      <c r="F1289" s="1">
        <v>8.5933071956792251</v>
      </c>
    </row>
    <row r="1290" spans="5:6">
      <c r="E1290" s="16">
        <v>35.599999999998225</v>
      </c>
      <c r="F1290" s="1">
        <v>8.571088029565523</v>
      </c>
    </row>
    <row r="1291" spans="5:6">
      <c r="E1291" s="16">
        <v>35.699999999998226</v>
      </c>
      <c r="F1291" s="1">
        <v>8.5486405902170404</v>
      </c>
    </row>
    <row r="1292" spans="5:6">
      <c r="E1292" s="16">
        <v>35.799999999998228</v>
      </c>
      <c r="F1292" s="1">
        <v>8.5259622353227282</v>
      </c>
    </row>
    <row r="1293" spans="5:6">
      <c r="E1293" s="16">
        <v>35.899999999998229</v>
      </c>
      <c r="F1293" s="1">
        <v>8.5030562251365307</v>
      </c>
    </row>
    <row r="1294" spans="5:6">
      <c r="E1294" s="16">
        <v>35.999999999998238</v>
      </c>
      <c r="F1294" s="1">
        <v>8.4799296543703626</v>
      </c>
    </row>
    <row r="1295" spans="5:6">
      <c r="E1295" s="16">
        <v>36.099999999998239</v>
      </c>
      <c r="F1295" s="1">
        <v>8.4565902843184624</v>
      </c>
    </row>
    <row r="1296" spans="5:6">
      <c r="E1296" s="16">
        <v>36.199999999998241</v>
      </c>
      <c r="F1296" s="1">
        <v>8.4330466527098888</v>
      </c>
    </row>
    <row r="1297" spans="5:6">
      <c r="E1297" s="16">
        <v>36.299999999998242</v>
      </c>
      <c r="F1297" s="1">
        <v>8.4093115025549565</v>
      </c>
    </row>
    <row r="1298" spans="5:6">
      <c r="E1298" s="16">
        <v>36.399999999998244</v>
      </c>
      <c r="F1298" s="1">
        <v>8.385403514633726</v>
      </c>
    </row>
    <row r="1299" spans="5:6">
      <c r="E1299" s="16">
        <v>36.499999999998252</v>
      </c>
      <c r="F1299" s="1">
        <v>8.3613443784654464</v>
      </c>
    </row>
    <row r="1300" spans="5:6">
      <c r="E1300" s="16">
        <v>36.599999999998253</v>
      </c>
      <c r="F1300" s="1">
        <v>8.3371552186234688</v>
      </c>
    </row>
    <row r="1301" spans="5:6">
      <c r="E1301" s="16">
        <v>36.699999999998255</v>
      </c>
      <c r="F1301" s="1">
        <v>8.3128569057382933</v>
      </c>
    </row>
    <row r="1302" spans="5:6">
      <c r="E1302" s="16">
        <v>36.799999999998256</v>
      </c>
      <c r="F1302" s="1">
        <v>8.2884726859413984</v>
      </c>
    </row>
    <row r="1303" spans="5:6">
      <c r="E1303" s="16">
        <v>36.899999999998258</v>
      </c>
      <c r="F1303" s="1">
        <v>8.2640295675651156</v>
      </c>
    </row>
    <row r="1304" spans="5:6">
      <c r="E1304" s="16">
        <v>36.999999999998266</v>
      </c>
      <c r="F1304" s="1">
        <v>8.2395571204068787</v>
      </c>
    </row>
    <row r="1305" spans="5:6">
      <c r="E1305" s="16">
        <v>37.099999999998268</v>
      </c>
      <c r="F1305" s="1">
        <v>8.2150843099694839</v>
      </c>
    </row>
    <row r="1306" spans="5:6">
      <c r="E1306" s="16">
        <v>37.199999999998269</v>
      </c>
      <c r="F1306" s="1">
        <v>8.1906371640282671</v>
      </c>
    </row>
    <row r="1307" spans="5:6">
      <c r="E1307" s="16">
        <v>37.299999999998271</v>
      </c>
      <c r="F1307" s="1">
        <v>8.1662398195202215</v>
      </c>
    </row>
    <row r="1308" spans="5:6">
      <c r="E1308" s="16">
        <v>37.399999999998272</v>
      </c>
      <c r="F1308" s="1">
        <v>8.1419175634044798</v>
      </c>
    </row>
    <row r="1309" spans="5:6">
      <c r="E1309" s="16">
        <v>37.49999999999828</v>
      </c>
      <c r="F1309" s="1">
        <v>8.1176981953505081</v>
      </c>
    </row>
    <row r="1310" spans="5:6">
      <c r="E1310" s="16">
        <v>37.599999999998282</v>
      </c>
      <c r="F1310" s="1">
        <v>8.0936101181229585</v>
      </c>
    </row>
    <row r="1311" spans="5:6">
      <c r="E1311" s="16">
        <v>37.699999999998283</v>
      </c>
      <c r="F1311" s="1">
        <v>8.0696791218473827</v>
      </c>
    </row>
    <row r="1312" spans="5:6">
      <c r="E1312" s="16">
        <v>37.799999999998285</v>
      </c>
      <c r="F1312" s="1">
        <v>8.0459270751575236</v>
      </c>
    </row>
    <row r="1313" spans="5:6">
      <c r="E1313" s="16">
        <v>37.899999999998286</v>
      </c>
      <c r="F1313" s="1">
        <v>8.0223731318302729</v>
      </c>
    </row>
    <row r="1314" spans="5:6">
      <c r="E1314" s="16">
        <v>37.999999999998295</v>
      </c>
      <c r="F1314" s="1">
        <v>7.9990346259479557</v>
      </c>
    </row>
    <row r="1315" spans="5:6">
      <c r="E1315" s="16">
        <v>38.099999999998296</v>
      </c>
      <c r="F1315" s="1">
        <v>7.9759252720477392</v>
      </c>
    </row>
    <row r="1316" spans="5:6">
      <c r="E1316" s="16">
        <v>38.199999999998298</v>
      </c>
      <c r="F1316" s="1">
        <v>7.9530526091278704</v>
      </c>
    </row>
    <row r="1317" spans="5:6">
      <c r="E1317" s="16">
        <v>38.299999999998299</v>
      </c>
      <c r="F1317" s="1">
        <v>7.9304180405877664</v>
      </c>
    </row>
    <row r="1318" spans="5:6">
      <c r="E1318" s="16">
        <v>38.3999999999983</v>
      </c>
      <c r="F1318" s="1">
        <v>7.9080183476838055</v>
      </c>
    </row>
    <row r="1319" spans="5:6">
      <c r="E1319" s="16">
        <v>38.499999999998309</v>
      </c>
      <c r="F1319" s="1">
        <v>7.8858455593829335</v>
      </c>
    </row>
    <row r="1320" spans="5:6">
      <c r="E1320" s="16">
        <v>38.59999999999831</v>
      </c>
      <c r="F1320" s="1">
        <v>7.8638859960941048</v>
      </c>
    </row>
    <row r="1321" spans="5:6">
      <c r="E1321" s="16">
        <v>38.699999999998312</v>
      </c>
      <c r="F1321" s="1">
        <v>7.8421210227857898</v>
      </c>
    </row>
    <row r="1322" spans="5:6">
      <c r="E1322" s="16">
        <v>38.799999999998313</v>
      </c>
      <c r="F1322" s="1">
        <v>7.820529207214209</v>
      </c>
    </row>
    <row r="1323" spans="5:6">
      <c r="E1323" s="16">
        <v>38.899999999998315</v>
      </c>
      <c r="F1323" s="1">
        <v>7.7990883184792228</v>
      </c>
    </row>
    <row r="1324" spans="5:6">
      <c r="E1324" s="16">
        <v>38.999999999998323</v>
      </c>
      <c r="F1324" s="1">
        <v>7.77777664024544</v>
      </c>
    </row>
    <row r="1325" spans="5:6">
      <c r="E1325" s="16">
        <v>39.099999999998325</v>
      </c>
      <c r="F1325" s="1">
        <v>7.756572879060192</v>
      </c>
    </row>
    <row r="1326" spans="5:6">
      <c r="E1326" s="16">
        <v>39.199999999998326</v>
      </c>
      <c r="F1326" s="1">
        <v>7.7354548486843058</v>
      </c>
    </row>
    <row r="1327" spans="5:6">
      <c r="E1327" s="16">
        <v>39.299999999998327</v>
      </c>
      <c r="F1327" s="1">
        <v>7.7143995357204753</v>
      </c>
    </row>
    <row r="1328" spans="5:6">
      <c r="E1328" s="16">
        <v>39.399999999998329</v>
      </c>
      <c r="F1328" s="1">
        <v>7.6933855863865865</v>
      </c>
    </row>
    <row r="1329" spans="5:6">
      <c r="E1329" s="16">
        <v>39.499999999998337</v>
      </c>
      <c r="F1329" s="1">
        <v>7.6723957077721776</v>
      </c>
    </row>
    <row r="1330" spans="5:6">
      <c r="E1330" s="16">
        <v>39.599999999998339</v>
      </c>
      <c r="F1330" s="1">
        <v>7.6514170171414682</v>
      </c>
    </row>
    <row r="1331" spans="5:6">
      <c r="E1331" s="16">
        <v>39.69999999999834</v>
      </c>
      <c r="F1331" s="1">
        <v>7.6304404482080361</v>
      </c>
    </row>
    <row r="1332" spans="5:6">
      <c r="E1332" s="16">
        <v>39.799999999998342</v>
      </c>
      <c r="F1332" s="1">
        <v>7.6094610435394356</v>
      </c>
    </row>
    <row r="1333" spans="5:6">
      <c r="E1333" s="16">
        <v>39.899999999998343</v>
      </c>
      <c r="F1333" s="1">
        <v>7.5884783991928</v>
      </c>
    </row>
    <row r="1334" spans="5:6">
      <c r="E1334" s="16">
        <v>39.999999999998352</v>
      </c>
      <c r="F1334" s="1">
        <v>7.5674958902639382</v>
      </c>
    </row>
    <row r="1335" spans="5:6">
      <c r="E1335" s="16">
        <v>40.099999999998353</v>
      </c>
      <c r="F1335" s="1">
        <v>7.5465202843852017</v>
      </c>
    </row>
    <row r="1336" spans="5:6">
      <c r="E1336" s="16">
        <v>40.199999999998354</v>
      </c>
      <c r="F1336" s="1">
        <v>7.5255625188479032</v>
      </c>
    </row>
    <row r="1337" spans="5:6">
      <c r="E1337" s="16">
        <v>40.299999999998356</v>
      </c>
      <c r="F1337" s="1">
        <v>7.5046366210174842</v>
      </c>
    </row>
    <row r="1338" spans="5:6">
      <c r="E1338" s="16">
        <v>40.399999999998364</v>
      </c>
      <c r="F1338" s="1">
        <v>7.4837558573187115</v>
      </c>
    </row>
    <row r="1339" spans="5:6">
      <c r="E1339" s="16">
        <v>40.499999999998366</v>
      </c>
      <c r="F1339" s="1">
        <v>7.4629293381990554</v>
      </c>
    </row>
    <row r="1340" spans="5:6">
      <c r="E1340" s="16">
        <v>40.599999999998367</v>
      </c>
      <c r="F1340" s="1">
        <v>7.4421607410535326</v>
      </c>
    </row>
    <row r="1341" spans="5:6">
      <c r="E1341" s="16">
        <v>40.699999999998369</v>
      </c>
      <c r="F1341" s="1">
        <v>7.4214482087538762</v>
      </c>
    </row>
    <row r="1342" spans="5:6">
      <c r="E1342" s="16">
        <v>40.79999999999837</v>
      </c>
      <c r="F1342" s="1">
        <v>7.4007853682313591</v>
      </c>
    </row>
    <row r="1343" spans="5:6">
      <c r="E1343" s="16">
        <v>40.899999999998379</v>
      </c>
      <c r="F1343" s="1">
        <v>7.3801632475081274</v>
      </c>
    </row>
    <row r="1344" spans="5:6">
      <c r="E1344" s="16">
        <v>40.99999999999838</v>
      </c>
      <c r="F1344" s="1">
        <v>7.3595711934523234</v>
      </c>
    </row>
    <row r="1345" spans="5:6">
      <c r="E1345" s="16">
        <v>41.099999999998381</v>
      </c>
      <c r="F1345" s="1">
        <v>7.3389965273615729</v>
      </c>
    </row>
    <row r="1346" spans="5:6">
      <c r="E1346" s="16">
        <v>41.199999999998383</v>
      </c>
      <c r="F1346" s="1">
        <v>7.3184251553422284</v>
      </c>
    </row>
    <row r="1347" spans="5:6">
      <c r="E1347" s="16">
        <v>41.299999999998384</v>
      </c>
      <c r="F1347" s="1">
        <v>7.2978439651606211</v>
      </c>
    </row>
    <row r="1348" spans="5:6">
      <c r="E1348" s="16">
        <v>41.399999999998393</v>
      </c>
      <c r="F1348" s="1">
        <v>7.2772431398306408</v>
      </c>
    </row>
    <row r="1349" spans="5:6">
      <c r="E1349" s="16">
        <v>41.499999999998394</v>
      </c>
      <c r="F1349" s="1">
        <v>7.2566169199178878</v>
      </c>
    </row>
    <row r="1350" spans="5:6">
      <c r="E1350" s="16">
        <v>41.599999999998396</v>
      </c>
      <c r="F1350" s="1">
        <v>7.2359638400748025</v>
      </c>
    </row>
    <row r="1351" spans="5:6">
      <c r="E1351" s="16">
        <v>41.699999999998397</v>
      </c>
      <c r="F1351" s="1">
        <v>7.2152877145410539</v>
      </c>
    </row>
    <row r="1352" spans="5:6">
      <c r="E1352" s="16">
        <v>41.799999999998398</v>
      </c>
      <c r="F1352" s="1">
        <v>7.1945988313595279</v>
      </c>
    </row>
    <row r="1353" spans="5:6">
      <c r="E1353" s="16">
        <v>41.899999999998407</v>
      </c>
      <c r="F1353" s="1">
        <v>7.1739147317343157</v>
      </c>
    </row>
    <row r="1354" spans="5:6">
      <c r="E1354" s="16">
        <v>41.999999999998408</v>
      </c>
      <c r="F1354" s="1">
        <v>7.1532607403700341</v>
      </c>
    </row>
    <row r="1355" spans="5:6">
      <c r="E1355" s="16">
        <v>42.09999999999841</v>
      </c>
      <c r="F1355" s="1">
        <v>7.1326692486694885</v>
      </c>
    </row>
    <row r="1356" spans="5:6">
      <c r="E1356" s="16">
        <v>42.199999999998411</v>
      </c>
      <c r="F1356" s="1">
        <v>7.1121758380659905</v>
      </c>
    </row>
    <row r="1357" spans="5:6">
      <c r="E1357" s="16">
        <v>42.299999999998413</v>
      </c>
      <c r="F1357" s="1">
        <v>7.091812477851569</v>
      </c>
    </row>
    <row r="1358" spans="5:6">
      <c r="E1358" s="16">
        <v>42.399999999998421</v>
      </c>
      <c r="F1358" s="1">
        <v>7.0716020908713855</v>
      </c>
    </row>
    <row r="1359" spans="5:6">
      <c r="E1359" s="16">
        <v>42.499999999998423</v>
      </c>
      <c r="F1359" s="1">
        <v>7.0515587528580284</v>
      </c>
    </row>
    <row r="1360" spans="5:6">
      <c r="E1360" s="16">
        <v>42.599999999998424</v>
      </c>
      <c r="F1360" s="1">
        <v>7.0316909616410079</v>
      </c>
    </row>
    <row r="1361" spans="5:6">
      <c r="E1361" s="16">
        <v>42.699999999998425</v>
      </c>
      <c r="F1361" s="1">
        <v>7.0120031407692611</v>
      </c>
    </row>
    <row r="1362" spans="5:6">
      <c r="E1362" s="16">
        <v>42.799999999998427</v>
      </c>
      <c r="F1362" s="1">
        <v>6.9924963469425663</v>
      </c>
    </row>
    <row r="1363" spans="5:6">
      <c r="E1363" s="16">
        <v>42.899999999998435</v>
      </c>
      <c r="F1363" s="1">
        <v>6.9731698434912248</v>
      </c>
    </row>
    <row r="1364" spans="5:6">
      <c r="E1364" s="16">
        <v>42.999999999998437</v>
      </c>
      <c r="F1364" s="1">
        <v>6.9540218774150482</v>
      </c>
    </row>
    <row r="1365" spans="5:6">
      <c r="E1365" s="16">
        <v>43.099999999998438</v>
      </c>
      <c r="F1365" s="1">
        <v>6.9350499509181844</v>
      </c>
    </row>
    <row r="1366" spans="5:6">
      <c r="E1366" s="16">
        <v>43.19999999999844</v>
      </c>
      <c r="F1366" s="1">
        <v>6.9162520836782502</v>
      </c>
    </row>
    <row r="1367" spans="5:6">
      <c r="E1367" s="16">
        <v>43.299999999998441</v>
      </c>
      <c r="F1367" s="1">
        <v>6.8976270156028514</v>
      </c>
    </row>
    <row r="1368" spans="5:6">
      <c r="E1368" s="16">
        <v>43.39999999999845</v>
      </c>
      <c r="F1368" s="1">
        <v>6.8791713275339781</v>
      </c>
    </row>
    <row r="1369" spans="5:6">
      <c r="E1369" s="16">
        <v>43.499999999998451</v>
      </c>
      <c r="F1369" s="1">
        <v>6.8608763338221292</v>
      </c>
    </row>
    <row r="1370" spans="5:6">
      <c r="E1370" s="16">
        <v>43.599999999998452</v>
      </c>
      <c r="F1370" s="1">
        <v>6.8427285843758892</v>
      </c>
    </row>
    <row r="1371" spans="5:6">
      <c r="E1371" s="16">
        <v>43.699999999998454</v>
      </c>
      <c r="F1371" s="1">
        <v>6.8247134362186443</v>
      </c>
    </row>
    <row r="1372" spans="5:6">
      <c r="E1372" s="16">
        <v>43.799999999998455</v>
      </c>
      <c r="F1372" s="1">
        <v>6.8068183424463307</v>
      </c>
    </row>
    <row r="1373" spans="5:6">
      <c r="E1373" s="16">
        <v>43.899999999998464</v>
      </c>
      <c r="F1373" s="1">
        <v>6.789034002707905</v>
      </c>
    </row>
    <row r="1374" spans="5:6">
      <c r="E1374" s="16">
        <v>43.999999999998465</v>
      </c>
      <c r="F1374" s="1">
        <v>6.7713541514556495</v>
      </c>
    </row>
    <row r="1375" spans="5:6">
      <c r="E1375" s="16">
        <v>44.099999999998467</v>
      </c>
      <c r="F1375" s="1">
        <v>6.7537753419625126</v>
      </c>
    </row>
    <row r="1376" spans="5:6">
      <c r="E1376" s="16">
        <v>44.199999999998468</v>
      </c>
      <c r="F1376" s="1">
        <v>6.7362965323978452</v>
      </c>
    </row>
    <row r="1377" spans="5:6">
      <c r="E1377" s="16">
        <v>44.299999999998469</v>
      </c>
      <c r="F1377" s="1">
        <v>6.7189176705965474</v>
      </c>
    </row>
    <row r="1378" spans="5:6">
      <c r="E1378" s="16">
        <v>44.399999999998478</v>
      </c>
      <c r="F1378" s="1">
        <v>6.7016380256763499</v>
      </c>
    </row>
    <row r="1379" spans="5:6">
      <c r="E1379" s="16">
        <v>44.499999999998479</v>
      </c>
      <c r="F1379" s="1">
        <v>6.6844551254533577</v>
      </c>
    </row>
    <row r="1380" spans="5:6">
      <c r="E1380" s="16">
        <v>44.599999999998481</v>
      </c>
      <c r="F1380" s="1">
        <v>6.667363510054205</v>
      </c>
    </row>
    <row r="1381" spans="5:6">
      <c r="E1381" s="16">
        <v>44.699999999998482</v>
      </c>
      <c r="F1381" s="1">
        <v>6.6503535650579328</v>
      </c>
    </row>
    <row r="1382" spans="5:6">
      <c r="E1382" s="16">
        <v>44.799999999998484</v>
      </c>
      <c r="F1382" s="1">
        <v>6.6334124154453091</v>
      </c>
    </row>
    <row r="1383" spans="5:6">
      <c r="E1383" s="16">
        <v>44.899999999998492</v>
      </c>
      <c r="F1383" s="1">
        <v>6.6165265066568182</v>
      </c>
    </row>
    <row r="1384" spans="5:6">
      <c r="E1384" s="16">
        <v>44.999999999998494</v>
      </c>
      <c r="F1384" s="1">
        <v>6.5996835735158825</v>
      </c>
    </row>
    <row r="1385" spans="5:6">
      <c r="E1385" s="16">
        <v>45.099999999998495</v>
      </c>
      <c r="F1385" s="1">
        <v>6.5828739697842353</v>
      </c>
    </row>
    <row r="1386" spans="5:6">
      <c r="E1386" s="16">
        <v>45.199999999998496</v>
      </c>
      <c r="F1386" s="1">
        <v>6.5660922177035488</v>
      </c>
    </row>
    <row r="1387" spans="5:6">
      <c r="E1387" s="16">
        <v>45.299999999998498</v>
      </c>
      <c r="F1387" s="1">
        <v>6.5493380436225213</v>
      </c>
    </row>
    <row r="1388" spans="5:6">
      <c r="E1388" s="16">
        <v>45.399999999998506</v>
      </c>
      <c r="F1388" s="1">
        <v>6.5326167890684808</v>
      </c>
    </row>
    <row r="1389" spans="5:6">
      <c r="E1389" s="16">
        <v>45.499999999998508</v>
      </c>
      <c r="F1389" s="1">
        <v>6.5159398760873364</v>
      </c>
    </row>
    <row r="1390" spans="5:6">
      <c r="E1390" s="16">
        <v>45.599999999998509</v>
      </c>
      <c r="F1390" s="1">
        <v>6.499324620113458</v>
      </c>
    </row>
    <row r="1391" spans="5:6">
      <c r="E1391" s="16">
        <v>45.699999999998511</v>
      </c>
      <c r="F1391" s="1">
        <v>6.4827921431277797</v>
      </c>
    </row>
    <row r="1392" spans="5:6">
      <c r="E1392" s="16">
        <v>45.799999999998512</v>
      </c>
      <c r="F1392" s="1">
        <v>6.4663634280510864</v>
      </c>
    </row>
    <row r="1393" spans="5:6">
      <c r="E1393" s="16">
        <v>45.899999999998521</v>
      </c>
      <c r="F1393" s="1">
        <v>6.4500555501143726</v>
      </c>
    </row>
    <row r="1394" spans="5:6">
      <c r="E1394" s="16">
        <v>45.999999999998522</v>
      </c>
      <c r="F1394" s="1">
        <v>6.4338805365548364</v>
      </c>
    </row>
    <row r="1395" spans="5:6">
      <c r="E1395" s="16">
        <v>46.099999999998523</v>
      </c>
      <c r="F1395" s="1">
        <v>6.4178462167544641</v>
      </c>
    </row>
    <row r="1396" spans="5:6">
      <c r="E1396" s="16">
        <v>46.199999999998525</v>
      </c>
      <c r="F1396" s="1">
        <v>6.4019560284362136</v>
      </c>
    </row>
    <row r="1397" spans="5:6">
      <c r="E1397" s="16">
        <v>46.299999999998526</v>
      </c>
      <c r="F1397" s="1">
        <v>6.3862070592444802</v>
      </c>
    </row>
    <row r="1398" spans="5:6">
      <c r="E1398" s="16">
        <v>46.399999999998535</v>
      </c>
      <c r="F1398" s="1">
        <v>6.3705883739344973</v>
      </c>
    </row>
    <row r="1399" spans="5:6">
      <c r="E1399" s="16">
        <v>46.499999999998536</v>
      </c>
      <c r="F1399" s="1">
        <v>6.3550812897314461</v>
      </c>
    </row>
    <row r="1400" spans="5:6">
      <c r="E1400" s="16">
        <v>46.599999999998538</v>
      </c>
      <c r="F1400" s="1">
        <v>6.3396618773362841</v>
      </c>
    </row>
    <row r="1401" spans="5:6">
      <c r="E1401" s="16">
        <v>46.699999999998539</v>
      </c>
      <c r="F1401" s="1">
        <v>6.3243046353698951</v>
      </c>
    </row>
    <row r="1402" spans="5:6">
      <c r="E1402" s="16">
        <v>46.799999999998548</v>
      </c>
      <c r="F1402" s="1">
        <v>6.3089849839942689</v>
      </c>
    </row>
    <row r="1403" spans="5:6">
      <c r="E1403" s="16">
        <v>46.899999999998549</v>
      </c>
      <c r="F1403" s="1">
        <v>6.2936792071291583</v>
      </c>
    </row>
    <row r="1404" spans="5:6">
      <c r="E1404" s="16">
        <v>46.99999999999855</v>
      </c>
      <c r="F1404" s="1">
        <v>6.2783640053372798</v>
      </c>
    </row>
    <row r="1405" spans="5:6">
      <c r="E1405" s="16">
        <v>47.099999999998552</v>
      </c>
      <c r="F1405" s="1">
        <v>6.2630187080496853</v>
      </c>
    </row>
    <row r="1406" spans="5:6">
      <c r="E1406" s="16">
        <v>47.199999999998553</v>
      </c>
      <c r="F1406" s="1">
        <v>6.2476293147583108</v>
      </c>
    </row>
    <row r="1407" spans="5:6">
      <c r="E1407" s="16">
        <v>47.299999999998562</v>
      </c>
      <c r="F1407" s="1">
        <v>6.232191221135416</v>
      </c>
    </row>
    <row r="1408" spans="5:6">
      <c r="E1408" s="16">
        <v>47.399999999998563</v>
      </c>
      <c r="F1408" s="1">
        <v>6.2167098963211185</v>
      </c>
    </row>
    <row r="1409" spans="5:6">
      <c r="E1409" s="16">
        <v>47.499999999998565</v>
      </c>
      <c r="F1409" s="1">
        <v>6.2012004120170534</v>
      </c>
    </row>
    <row r="1410" spans="5:6">
      <c r="E1410" s="16">
        <v>47.599999999998566</v>
      </c>
      <c r="F1410" s="1">
        <v>6.1856855045584496</v>
      </c>
    </row>
    <row r="1411" spans="5:6">
      <c r="E1411" s="16">
        <v>47.699999999998568</v>
      </c>
      <c r="F1411" s="1">
        <v>6.1701922525538686</v>
      </c>
    </row>
    <row r="1412" spans="5:6">
      <c r="E1412" s="16">
        <v>47.799999999998576</v>
      </c>
      <c r="F1412" s="1">
        <v>6.1547494473223194</v>
      </c>
    </row>
    <row r="1413" spans="5:6">
      <c r="E1413" s="16">
        <v>47.899999999998577</v>
      </c>
      <c r="F1413" s="1">
        <v>6.1393868742639874</v>
      </c>
    </row>
    <row r="1414" spans="5:6">
      <c r="E1414" s="16">
        <v>47.999999999998579</v>
      </c>
      <c r="F1414" s="1">
        <v>6.1241345091892523</v>
      </c>
    </row>
    <row r="1415" spans="5:6">
      <c r="E1415" s="16">
        <v>48.09999999999858</v>
      </c>
      <c r="F1415" s="1">
        <v>6.1090194950598526</v>
      </c>
    </row>
    <row r="1416" spans="5:6">
      <c r="E1416" s="16">
        <v>48.199999999998582</v>
      </c>
      <c r="F1416" s="1">
        <v>6.0940624219535149</v>
      </c>
    </row>
    <row r="1417" spans="5:6">
      <c r="E1417" s="16">
        <v>48.29999999999859</v>
      </c>
      <c r="F1417" s="1">
        <v>6.0792756245839037</v>
      </c>
    </row>
    <row r="1418" spans="5:6">
      <c r="E1418" s="16">
        <v>48.399999999998592</v>
      </c>
      <c r="F1418" s="1">
        <v>6.0646636490201296</v>
      </c>
    </row>
    <row r="1419" spans="5:6">
      <c r="E1419" s="16">
        <v>48.499999999998593</v>
      </c>
      <c r="F1419" s="1">
        <v>6.0502248214128072</v>
      </c>
    </row>
    <row r="1420" spans="5:6">
      <c r="E1420" s="16">
        <v>48.599999999998595</v>
      </c>
      <c r="F1420" s="1">
        <v>6.0359534890673361</v>
      </c>
    </row>
    <row r="1421" spans="5:6">
      <c r="E1421" s="16">
        <v>48.699999999998596</v>
      </c>
      <c r="F1421" s="1">
        <v>6.0218421580895347</v>
      </c>
    </row>
    <row r="1422" spans="5:6">
      <c r="E1422" s="16">
        <v>48.799999999998604</v>
      </c>
      <c r="F1422" s="1">
        <v>6.0078822671083456</v>
      </c>
    </row>
    <row r="1423" spans="5:6">
      <c r="E1423" s="16">
        <v>48.899999999998606</v>
      </c>
      <c r="F1423" s="1">
        <v>5.9940636389040769</v>
      </c>
    </row>
    <row r="1424" spans="5:6">
      <c r="E1424" s="16">
        <v>48.999999999998607</v>
      </c>
      <c r="F1424" s="1">
        <v>5.9803740371853245</v>
      </c>
    </row>
    <row r="1425" spans="5:6">
      <c r="E1425" s="16">
        <v>49.099999999998609</v>
      </c>
      <c r="F1425" s="1">
        <v>5.9668000341607428</v>
      </c>
    </row>
    <row r="1426" spans="5:6">
      <c r="E1426" s="16">
        <v>49.19999999999861</v>
      </c>
      <c r="F1426" s="1">
        <v>5.9533292447646442</v>
      </c>
    </row>
    <row r="1427" spans="5:6">
      <c r="E1427" s="16">
        <v>49.299999999998619</v>
      </c>
      <c r="F1427" s="1">
        <v>5.9399525703580105</v>
      </c>
    </row>
    <row r="1428" spans="5:6">
      <c r="E1428" s="16">
        <v>49.39999999999862</v>
      </c>
      <c r="F1428" s="1">
        <v>5.9266650531265519</v>
      </c>
    </row>
    <row r="1429" spans="5:6">
      <c r="E1429" s="16">
        <v>49.499999999998622</v>
      </c>
      <c r="F1429" s="1">
        <v>5.9134654661842063</v>
      </c>
    </row>
    <row r="1430" spans="5:6">
      <c r="E1430" s="16">
        <v>49.599999999998623</v>
      </c>
      <c r="F1430" s="1">
        <v>5.900355387665476</v>
      </c>
    </row>
    <row r="1431" spans="5:6">
      <c r="E1431" s="16">
        <v>49.699999999998624</v>
      </c>
      <c r="F1431" s="1">
        <v>5.8873380359402292</v>
      </c>
    </row>
    <row r="1432" spans="5:6">
      <c r="E1432" s="16">
        <v>49.799999999998633</v>
      </c>
      <c r="F1432" s="1">
        <v>5.8744171152763442</v>
      </c>
    </row>
    <row r="1433" spans="5:6">
      <c r="E1433" s="16">
        <v>49.899999999998634</v>
      </c>
      <c r="F1433" s="1">
        <v>5.8615964753533438</v>
      </c>
    </row>
    <row r="1434" spans="5:6">
      <c r="E1434" s="16">
        <v>49.999999999998636</v>
      </c>
      <c r="F1434" s="1">
        <v>5.8488810000986344</v>
      </c>
    </row>
    <row r="1435" spans="5:6">
      <c r="E1435" s="16">
        <v>50.099999999998637</v>
      </c>
      <c r="F1435" s="1">
        <v>5.8362774511628874</v>
      </c>
    </row>
    <row r="1436" spans="5:6">
      <c r="E1436" s="16">
        <v>50.199999999998639</v>
      </c>
      <c r="F1436" s="1">
        <v>5.823793478733597</v>
      </c>
    </row>
    <row r="1437" spans="5:6">
      <c r="E1437" s="16">
        <v>50.299999999998647</v>
      </c>
      <c r="F1437" s="1">
        <v>5.8114347578900496</v>
      </c>
    </row>
    <row r="1438" spans="5:6">
      <c r="E1438" s="16">
        <v>50.399999999998649</v>
      </c>
      <c r="F1438" s="1">
        <v>5.7992021481941256</v>
      </c>
    </row>
    <row r="1439" spans="5:6">
      <c r="E1439" s="16">
        <v>50.49999999999865</v>
      </c>
      <c r="F1439" s="1">
        <v>5.7870904140945072</v>
      </c>
    </row>
    <row r="1440" spans="5:6">
      <c r="E1440" s="16">
        <v>50.599999999998651</v>
      </c>
      <c r="F1440" s="1">
        <v>5.7750878965821952</v>
      </c>
    </row>
    <row r="1441" spans="5:6">
      <c r="E1441" s="16">
        <v>50.699999999998653</v>
      </c>
      <c r="F1441" s="1">
        <v>5.7631759864608139</v>
      </c>
    </row>
    <row r="1442" spans="5:6">
      <c r="E1442" s="16">
        <v>50.799999999998661</v>
      </c>
      <c r="F1442" s="1">
        <v>5.7513288014325799</v>
      </c>
    </row>
    <row r="1443" spans="5:6">
      <c r="E1443" s="16">
        <v>50.899999999998663</v>
      </c>
      <c r="F1443" s="1">
        <v>5.7395141205732827</v>
      </c>
    </row>
    <row r="1444" spans="5:6">
      <c r="E1444" s="16">
        <v>50.999999999998664</v>
      </c>
      <c r="F1444" s="1">
        <v>5.7276958265174382</v>
      </c>
    </row>
    <row r="1445" spans="5:6">
      <c r="E1445" s="16">
        <v>51.099999999998666</v>
      </c>
      <c r="F1445" s="1">
        <v>5.7158374824780083</v>
      </c>
    </row>
    <row r="1446" spans="5:6">
      <c r="E1446" s="16">
        <v>51.199999999998667</v>
      </c>
      <c r="F1446" s="1">
        <v>5.7039061864782825</v>
      </c>
    </row>
    <row r="1447" spans="5:6">
      <c r="E1447" s="16">
        <v>51.299999999998676</v>
      </c>
      <c r="F1447" s="1">
        <v>5.6918756235243908</v>
      </c>
    </row>
    <row r="1448" spans="5:6">
      <c r="E1448" s="16">
        <v>51.399999999998677</v>
      </c>
      <c r="F1448" s="1">
        <v>5.6797275826661595</v>
      </c>
    </row>
    <row r="1449" spans="5:6">
      <c r="E1449" s="16">
        <v>51.499999999998678</v>
      </c>
      <c r="F1449" s="1">
        <v>5.6674514411840331</v>
      </c>
    </row>
    <row r="1450" spans="5:6">
      <c r="E1450" s="16">
        <v>51.59999999999868</v>
      </c>
      <c r="F1450" s="1">
        <v>5.6550417551333396</v>
      </c>
    </row>
    <row r="1451" spans="5:6">
      <c r="E1451" s="16">
        <v>51.699999999998681</v>
      </c>
      <c r="F1451" s="1">
        <v>5.6424952173599126</v>
      </c>
    </row>
    <row r="1452" spans="5:6">
      <c r="E1452" s="16">
        <v>51.79999999999869</v>
      </c>
      <c r="F1452" s="1">
        <v>5.6298089088855461</v>
      </c>
    </row>
    <row r="1453" spans="5:6">
      <c r="E1453" s="16">
        <v>51.899999999998691</v>
      </c>
      <c r="F1453" s="1">
        <v>5.6169811876099756</v>
      </c>
    </row>
    <row r="1454" spans="5:6">
      <c r="E1454" s="16">
        <v>51.999999999998693</v>
      </c>
      <c r="F1454" s="1">
        <v>5.6040145356014133</v>
      </c>
    </row>
    <row r="1455" spans="5:6">
      <c r="E1455" s="16">
        <v>52.099999999998694</v>
      </c>
      <c r="F1455" s="1">
        <v>5.5909181761316047</v>
      </c>
    </row>
    <row r="1456" spans="5:6">
      <c r="E1456" s="16">
        <v>52.199999999998695</v>
      </c>
      <c r="F1456" s="1">
        <v>5.5777083822881748</v>
      </c>
    </row>
    <row r="1457" spans="5:6">
      <c r="E1457" s="16">
        <v>52.299999999998704</v>
      </c>
      <c r="F1457" s="1">
        <v>5.5644056733079656</v>
      </c>
    </row>
    <row r="1458" spans="5:6">
      <c r="E1458" s="16">
        <v>52.399999999998705</v>
      </c>
      <c r="F1458" s="1">
        <v>5.551030144885261</v>
      </c>
    </row>
    <row r="1459" spans="5:6">
      <c r="E1459" s="16">
        <v>52.499999999998707</v>
      </c>
      <c r="F1459" s="1">
        <v>5.5375966921632118</v>
      </c>
    </row>
    <row r="1460" spans="5:6">
      <c r="E1460" s="16">
        <v>52.599999999998708</v>
      </c>
      <c r="F1460" s="1">
        <v>5.5241110390715455</v>
      </c>
    </row>
    <row r="1461" spans="5:6">
      <c r="E1461" s="16">
        <v>52.69999999999871</v>
      </c>
      <c r="F1461" s="1">
        <v>5.5105681805292885</v>
      </c>
    </row>
    <row r="1462" spans="5:6">
      <c r="E1462" s="16">
        <v>52.799999999998718</v>
      </c>
      <c r="F1462" s="1">
        <v>5.4969546919430803</v>
      </c>
    </row>
    <row r="1463" spans="5:6">
      <c r="E1463" s="16">
        <v>52.89999999999872</v>
      </c>
      <c r="F1463" s="1">
        <v>5.4832534376757271</v>
      </c>
    </row>
    <row r="1464" spans="5:6">
      <c r="E1464" s="16">
        <v>52.999999999998721</v>
      </c>
      <c r="F1464" s="1">
        <v>5.4694482822476846</v>
      </c>
    </row>
    <row r="1465" spans="5:6">
      <c r="E1465" s="16">
        <v>53.099999999998722</v>
      </c>
      <c r="F1465" s="1">
        <v>5.4555283476633587</v>
      </c>
    </row>
    <row r="1466" spans="5:6">
      <c r="E1466" s="16">
        <v>53.199999999998731</v>
      </c>
      <c r="F1466" s="1">
        <v>5.441491152422568</v>
      </c>
    </row>
    <row r="1467" spans="5:6">
      <c r="E1467" s="16">
        <v>53.299999999998732</v>
      </c>
      <c r="F1467" s="1">
        <v>5.4273425406902724</v>
      </c>
    </row>
    <row r="1468" spans="5:6">
      <c r="E1468" s="16">
        <v>53.399999999998734</v>
      </c>
      <c r="F1468" s="1">
        <v>5.4130929999681596</v>
      </c>
    </row>
    <row r="1469" spans="5:6">
      <c r="E1469" s="16">
        <v>53.499999999998735</v>
      </c>
      <c r="F1469" s="1">
        <v>5.3987530685487091</v>
      </c>
    </row>
    <row r="1470" spans="5:6">
      <c r="E1470" s="16">
        <v>53.599999999998737</v>
      </c>
      <c r="F1470" s="1">
        <v>5.3843315867402</v>
      </c>
    </row>
    <row r="1471" spans="5:6">
      <c r="E1471" s="16">
        <v>53.699999999998745</v>
      </c>
      <c r="F1471" s="1">
        <v>5.3698382599687928</v>
      </c>
    </row>
    <row r="1472" spans="5:6">
      <c r="E1472" s="16">
        <v>53.799999999998747</v>
      </c>
      <c r="F1472" s="1">
        <v>5.3552875271675759</v>
      </c>
    </row>
    <row r="1473" spans="5:6">
      <c r="E1473" s="16">
        <v>53.899999999998748</v>
      </c>
      <c r="F1473" s="1">
        <v>5.3406994809906188</v>
      </c>
    </row>
    <row r="1474" spans="5:6">
      <c r="E1474" s="16">
        <v>53.999999999998749</v>
      </c>
      <c r="F1474" s="1">
        <v>5.3260974513924229</v>
      </c>
    </row>
    <row r="1475" spans="5:6">
      <c r="E1475" s="16">
        <v>54.099999999998751</v>
      </c>
      <c r="F1475" s="1">
        <v>5.3115047316364734</v>
      </c>
    </row>
    <row r="1476" spans="5:6">
      <c r="E1476" s="16">
        <v>54.199999999998759</v>
      </c>
      <c r="F1476" s="1">
        <v>5.2969417204365392</v>
      </c>
    </row>
    <row r="1477" spans="5:6">
      <c r="E1477" s="16">
        <v>54.299999999998761</v>
      </c>
      <c r="F1477" s="1">
        <v>5.2824235902343766</v>
      </c>
    </row>
    <row r="1478" spans="5:6">
      <c r="E1478" s="16">
        <v>54.399999999998762</v>
      </c>
      <c r="F1478" s="1">
        <v>5.2679590211749812</v>
      </c>
    </row>
    <row r="1479" spans="5:6">
      <c r="E1479" s="16">
        <v>54.499999999998764</v>
      </c>
      <c r="F1479" s="1">
        <v>5.2535497231613428</v>
      </c>
    </row>
    <row r="1480" spans="5:6">
      <c r="E1480" s="16">
        <v>54.599999999998765</v>
      </c>
      <c r="F1480" s="1">
        <v>5.2391894434418331</v>
      </c>
    </row>
    <row r="1481" spans="5:6">
      <c r="E1481" s="16">
        <v>54.699999999998774</v>
      </c>
      <c r="F1481" s="1">
        <v>5.2248630276778112</v>
      </c>
    </row>
    <row r="1482" spans="5:6">
      <c r="E1482" s="16">
        <v>54.799999999998775</v>
      </c>
      <c r="F1482" s="1">
        <v>5.2105484162719247</v>
      </c>
    </row>
    <row r="1483" spans="5:6">
      <c r="E1483" s="16">
        <v>54.899999999998776</v>
      </c>
      <c r="F1483" s="1">
        <v>5.1962226847704747</v>
      </c>
    </row>
    <row r="1484" spans="5:6">
      <c r="E1484" s="16">
        <v>54.999999999998778</v>
      </c>
      <c r="F1484" s="1">
        <v>5.1818689704607319</v>
      </c>
    </row>
    <row r="1485" spans="5:6">
      <c r="E1485" s="16">
        <v>55.099999999998779</v>
      </c>
      <c r="F1485" s="1">
        <v>5.167479838924919</v>
      </c>
    </row>
    <row r="1486" spans="5:6">
      <c r="E1486" s="16">
        <v>55.199999999998788</v>
      </c>
      <c r="F1486" s="1">
        <v>5.1530559274295502</v>
      </c>
    </row>
    <row r="1487" spans="5:6">
      <c r="E1487" s="16">
        <v>55.299999999998789</v>
      </c>
      <c r="F1487" s="1">
        <v>5.138603273415888</v>
      </c>
    </row>
    <row r="1488" spans="5:6">
      <c r="E1488" s="16">
        <v>55.399999999998791</v>
      </c>
      <c r="F1488" s="1">
        <v>5.124132625249743</v>
      </c>
    </row>
    <row r="1489" spans="5:6">
      <c r="E1489" s="16">
        <v>55.499999999998792</v>
      </c>
      <c r="F1489" s="1">
        <v>5.1096593081059627</v>
      </c>
    </row>
    <row r="1490" spans="5:6">
      <c r="E1490" s="16">
        <v>55.599999999998793</v>
      </c>
      <c r="F1490" s="1">
        <v>5.0952017605095223</v>
      </c>
    </row>
    <row r="1491" spans="5:6">
      <c r="E1491" s="16">
        <v>55.699999999998802</v>
      </c>
      <c r="F1491" s="1">
        <v>5.0807800016510605</v>
      </c>
    </row>
    <row r="1492" spans="5:6">
      <c r="E1492" s="16">
        <v>55.799999999998803</v>
      </c>
      <c r="F1492" s="1">
        <v>5.0664139041291403</v>
      </c>
    </row>
    <row r="1493" spans="5:6">
      <c r="E1493" s="16">
        <v>55.899999999998805</v>
      </c>
      <c r="F1493" s="1">
        <v>5.0521201077033613</v>
      </c>
    </row>
    <row r="1494" spans="5:6">
      <c r="E1494" s="16">
        <v>55.999999999998806</v>
      </c>
      <c r="F1494" s="1">
        <v>5.0379099561684946</v>
      </c>
    </row>
    <row r="1495" spans="5:6">
      <c r="E1495" s="16">
        <v>56.099999999998808</v>
      </c>
      <c r="F1495" s="1">
        <v>5.023790604052925</v>
      </c>
    </row>
    <row r="1496" spans="5:6">
      <c r="E1496" s="16">
        <v>56.199999999998816</v>
      </c>
      <c r="F1496" s="1">
        <v>5.0097669791591235</v>
      </c>
    </row>
    <row r="1497" spans="5:6">
      <c r="E1497" s="16">
        <v>56.299999999998818</v>
      </c>
      <c r="F1497" s="1">
        <v>4.9958415113099246</v>
      </c>
    </row>
    <row r="1498" spans="5:6">
      <c r="E1498" s="16">
        <v>56.399999999998819</v>
      </c>
      <c r="F1498" s="1">
        <v>4.9820119457503251</v>
      </c>
    </row>
    <row r="1499" spans="5:6">
      <c r="E1499" s="16">
        <v>56.49999999999882</v>
      </c>
      <c r="F1499" s="1">
        <v>4.9682710093051643</v>
      </c>
    </row>
    <row r="1500" spans="5:6">
      <c r="E1500" s="16">
        <v>56.599999999998822</v>
      </c>
      <c r="F1500" s="1">
        <v>4.9546105476946192</v>
      </c>
    </row>
    <row r="1501" spans="5:6">
      <c r="E1501" s="16">
        <v>56.69999999999883</v>
      </c>
      <c r="F1501" s="1">
        <v>4.9410267678043684</v>
      </c>
    </row>
    <row r="1502" spans="5:6">
      <c r="E1502" s="16">
        <v>56.799999999998832</v>
      </c>
      <c r="F1502" s="1">
        <v>4.9275212238163055</v>
      </c>
    </row>
    <row r="1503" spans="5:6">
      <c r="E1503" s="16">
        <v>56.899999999998833</v>
      </c>
      <c r="F1503" s="1">
        <v>4.914098018343056</v>
      </c>
    </row>
    <row r="1504" spans="5:6">
      <c r="E1504" s="16">
        <v>56.999999999998835</v>
      </c>
      <c r="F1504" s="1">
        <v>4.9007614300230999</v>
      </c>
    </row>
    <row r="1505" spans="5:6">
      <c r="E1505" s="16">
        <v>57.099999999998836</v>
      </c>
      <c r="F1505" s="1">
        <v>4.8875149649181822</v>
      </c>
    </row>
    <row r="1506" spans="5:6">
      <c r="E1506" s="16">
        <v>57.199999999998845</v>
      </c>
      <c r="F1506" s="1">
        <v>4.8743616514741559</v>
      </c>
    </row>
    <row r="1507" spans="5:6">
      <c r="E1507" s="16">
        <v>57.299999999998846</v>
      </c>
      <c r="F1507" s="1">
        <v>4.8613074906898621</v>
      </c>
    </row>
    <row r="1508" spans="5:6">
      <c r="E1508" s="16">
        <v>57.399999999998847</v>
      </c>
      <c r="F1508" s="1">
        <v>4.8483663434814055</v>
      </c>
    </row>
    <row r="1509" spans="5:6">
      <c r="E1509" s="16">
        <v>57.499999999998849</v>
      </c>
      <c r="F1509" s="1">
        <v>4.8355594528571757</v>
      </c>
    </row>
    <row r="1510" spans="5:6">
      <c r="E1510" s="16">
        <v>57.59999999999885</v>
      </c>
      <c r="F1510" s="1">
        <v>4.8229079518240781</v>
      </c>
    </row>
    <row r="1511" spans="5:6">
      <c r="E1511" s="16">
        <v>57.699999999998859</v>
      </c>
      <c r="F1511" s="1">
        <v>4.8104259065202761</v>
      </c>
    </row>
    <row r="1512" spans="5:6">
      <c r="E1512" s="16">
        <v>57.79999999999886</v>
      </c>
      <c r="F1512" s="1">
        <v>4.7981195876954503</v>
      </c>
    </row>
    <row r="1513" spans="5:6">
      <c r="E1513" s="16">
        <v>57.899999999998862</v>
      </c>
      <c r="F1513" s="1">
        <v>4.78598993610645</v>
      </c>
    </row>
    <row r="1514" spans="5:6">
      <c r="E1514" s="16">
        <v>57.999999999998863</v>
      </c>
      <c r="F1514" s="1">
        <v>4.7740341486178108</v>
      </c>
    </row>
    <row r="1515" spans="5:6">
      <c r="E1515" s="16">
        <v>58.099999999998865</v>
      </c>
      <c r="F1515" s="1">
        <v>4.7622468836675758</v>
      </c>
    </row>
    <row r="1516" spans="5:6">
      <c r="E1516" s="16">
        <v>58.199999999998873</v>
      </c>
      <c r="F1516" s="1">
        <v>4.7506219035376409</v>
      </c>
    </row>
    <row r="1517" spans="5:6">
      <c r="E1517" s="16">
        <v>58.299999999998875</v>
      </c>
      <c r="F1517" s="1">
        <v>4.7391525465935587</v>
      </c>
    </row>
    <row r="1518" spans="5:6">
      <c r="E1518" s="16">
        <v>58.399999999998876</v>
      </c>
      <c r="F1518" s="1">
        <v>4.7278307942106848</v>
      </c>
    </row>
    <row r="1519" spans="5:6">
      <c r="E1519" s="16">
        <v>58.499999999998877</v>
      </c>
      <c r="F1519" s="1">
        <v>4.7166477033544805</v>
      </c>
    </row>
    <row r="1520" spans="5:6">
      <c r="E1520" s="16">
        <v>58.599999999998879</v>
      </c>
      <c r="F1520" s="1">
        <v>4.7055950250137215</v>
      </c>
    </row>
    <row r="1521" spans="5:6">
      <c r="E1521" s="16">
        <v>58.699999999998887</v>
      </c>
      <c r="F1521" s="1">
        <v>4.6946640882540676</v>
      </c>
    </row>
    <row r="1522" spans="5:6">
      <c r="E1522" s="16">
        <v>58.799999999998889</v>
      </c>
      <c r="F1522" s="1">
        <v>4.6838435433760202</v>
      </c>
    </row>
    <row r="1523" spans="5:6">
      <c r="E1523" s="16">
        <v>58.89999999999889</v>
      </c>
      <c r="F1523" s="1">
        <v>4.6731213535564455</v>
      </c>
    </row>
    <row r="1524" spans="5:6">
      <c r="E1524" s="16">
        <v>58.999999999998892</v>
      </c>
      <c r="F1524" s="1">
        <v>4.6624882923719522</v>
      </c>
    </row>
    <row r="1525" spans="5:6">
      <c r="E1525" s="16">
        <v>59.099999999998893</v>
      </c>
      <c r="F1525" s="1">
        <v>4.6519367273725587</v>
      </c>
    </row>
    <row r="1526" spans="5:6">
      <c r="E1526" s="16">
        <v>59.199999999998902</v>
      </c>
      <c r="F1526" s="1">
        <v>4.6414574746290418</v>
      </c>
    </row>
    <row r="1527" spans="5:6">
      <c r="E1527" s="16">
        <v>59.299999999998903</v>
      </c>
      <c r="F1527" s="1">
        <v>4.6310404599481148</v>
      </c>
    </row>
    <row r="1528" spans="5:6">
      <c r="E1528" s="16">
        <v>59.399999999998904</v>
      </c>
      <c r="F1528" s="1">
        <v>4.6206772337463864</v>
      </c>
    </row>
    <row r="1529" spans="5:6">
      <c r="E1529" s="16">
        <v>59.499999999998906</v>
      </c>
      <c r="F1529" s="1">
        <v>4.6103607682620371</v>
      </c>
    </row>
    <row r="1530" spans="5:6">
      <c r="E1530" s="16">
        <v>59.599999999998914</v>
      </c>
      <c r="F1530" s="1">
        <v>4.600082606694067</v>
      </c>
    </row>
    <row r="1531" spans="5:6">
      <c r="E1531" s="16">
        <v>59.699999999998916</v>
      </c>
      <c r="F1531" s="1">
        <v>4.5898299551914956</v>
      </c>
    </row>
    <row r="1532" spans="5:6">
      <c r="E1532" s="16">
        <v>59.799999999998917</v>
      </c>
      <c r="F1532" s="1">
        <v>4.5795841726831785</v>
      </c>
    </row>
    <row r="1533" spans="5:6">
      <c r="E1533" s="16">
        <v>59.899999999998919</v>
      </c>
      <c r="F1533" s="1">
        <v>4.5693213240268662</v>
      </c>
    </row>
    <row r="1534" spans="5:6">
      <c r="E1534" s="16">
        <v>59.99999999999892</v>
      </c>
      <c r="F1534" s="1">
        <v>4.5590160439844878</v>
      </c>
    </row>
    <row r="1535" spans="5:6">
      <c r="E1535" s="16">
        <v>60.099999999998929</v>
      </c>
      <c r="F1535" s="1">
        <v>4.5486480063249735</v>
      </c>
    </row>
    <row r="1536" spans="5:6">
      <c r="E1536" s="16">
        <v>60.19999999999893</v>
      </c>
      <c r="F1536" s="1">
        <v>4.5382063995285424</v>
      </c>
    </row>
    <row r="1537" spans="5:6">
      <c r="E1537" s="16">
        <v>60.299999999998931</v>
      </c>
      <c r="F1537" s="1">
        <v>4.5276888909865871</v>
      </c>
    </row>
    <row r="1538" spans="5:6">
      <c r="E1538" s="16">
        <v>60.399999999998933</v>
      </c>
      <c r="F1538" s="1">
        <v>4.5170968810787366</v>
      </c>
    </row>
    <row r="1539" spans="5:6">
      <c r="E1539" s="16">
        <v>60.499999999998934</v>
      </c>
      <c r="F1539" s="1">
        <v>4.5064317297859393</v>
      </c>
    </row>
    <row r="1540" spans="5:6">
      <c r="E1540" s="16">
        <v>60.599999999998943</v>
      </c>
      <c r="F1540" s="1">
        <v>4.4956948512384578</v>
      </c>
    </row>
    <row r="1541" spans="5:6">
      <c r="E1541" s="16">
        <v>60.699999999998944</v>
      </c>
      <c r="F1541" s="1">
        <v>4.4848901522612188</v>
      </c>
    </row>
    <row r="1542" spans="5:6">
      <c r="E1542" s="16">
        <v>60.799999999998946</v>
      </c>
      <c r="F1542" s="1">
        <v>4.4740252960293878</v>
      </c>
    </row>
    <row r="1543" spans="5:6">
      <c r="E1543" s="16">
        <v>60.899999999998947</v>
      </c>
      <c r="F1543" s="1">
        <v>4.4631103914600265</v>
      </c>
    </row>
    <row r="1544" spans="5:6">
      <c r="E1544" s="16">
        <v>60.999999999998948</v>
      </c>
      <c r="F1544" s="1">
        <v>4.4521548284573589</v>
      </c>
    </row>
    <row r="1545" spans="5:6">
      <c r="E1545" s="16">
        <v>61.099999999998957</v>
      </c>
      <c r="F1545" s="1">
        <v>4.4411637410141962</v>
      </c>
    </row>
    <row r="1546" spans="5:6">
      <c r="E1546" s="16">
        <v>61.199999999998958</v>
      </c>
      <c r="F1546" s="1">
        <v>4.4301356494736375</v>
      </c>
    </row>
    <row r="1547" spans="5:6">
      <c r="E1547" s="16">
        <v>61.29999999999896</v>
      </c>
      <c r="F1547" s="1">
        <v>4.4190615311648624</v>
      </c>
    </row>
    <row r="1548" spans="5:6">
      <c r="E1548" s="16">
        <v>61.399999999998961</v>
      </c>
      <c r="F1548" s="1">
        <v>4.4079249731489227</v>
      </c>
    </row>
    <row r="1549" spans="5:6">
      <c r="E1549" s="16">
        <v>61.499999999998963</v>
      </c>
      <c r="F1549" s="1">
        <v>4.396704113940114</v>
      </c>
    </row>
    <row r="1550" spans="5:6">
      <c r="E1550" s="16">
        <v>61.599999999998971</v>
      </c>
      <c r="F1550" s="1">
        <v>4.3853754579060933</v>
      </c>
    </row>
    <row r="1551" spans="5:6">
      <c r="E1551" s="16">
        <v>61.699999999998973</v>
      </c>
      <c r="F1551" s="1">
        <v>4.3739183716985046</v>
      </c>
    </row>
    <row r="1552" spans="5:6">
      <c r="E1552" s="16">
        <v>61.799999999998974</v>
      </c>
      <c r="F1552" s="1">
        <v>4.3623192245030085</v>
      </c>
    </row>
    <row r="1553" spans="5:6">
      <c r="E1553" s="16">
        <v>61.899999999998975</v>
      </c>
      <c r="F1553" s="1">
        <v>4.3505734272682233</v>
      </c>
    </row>
    <row r="1554" spans="5:6">
      <c r="E1554" s="16">
        <v>61.999999999998977</v>
      </c>
      <c r="F1554" s="1">
        <v>4.3386838059440365</v>
      </c>
    </row>
    <row r="1555" spans="5:6">
      <c r="E1555" s="16">
        <v>62.099999999998985</v>
      </c>
      <c r="F1555" s="1">
        <v>4.3266569852059478</v>
      </c>
    </row>
    <row r="1556" spans="5:6">
      <c r="E1556" s="16">
        <v>62.199999999998987</v>
      </c>
      <c r="F1556" s="1">
        <v>4.3145013429753858</v>
      </c>
    </row>
    <row r="1557" spans="5:6">
      <c r="E1557" s="16">
        <v>62.299999999998988</v>
      </c>
      <c r="F1557" s="1">
        <v>4.302227713071888</v>
      </c>
    </row>
    <row r="1558" spans="5:6">
      <c r="E1558" s="16">
        <v>62.39999999999899</v>
      </c>
      <c r="F1558" s="1">
        <v>4.2898503558923524</v>
      </c>
    </row>
    <row r="1559" spans="5:6">
      <c r="E1559" s="16">
        <v>62.499999999998991</v>
      </c>
      <c r="F1559" s="1">
        <v>4.2773849688261683</v>
      </c>
    </row>
    <row r="1560" spans="5:6">
      <c r="E1560" s="16">
        <v>62.599999999998992</v>
      </c>
      <c r="F1560" s="1">
        <v>4.2648447056507441</v>
      </c>
    </row>
    <row r="1561" spans="5:6">
      <c r="E1561" s="16">
        <v>62.699999999998994</v>
      </c>
      <c r="F1561" s="1">
        <v>4.2522389977000508</v>
      </c>
    </row>
    <row r="1562" spans="5:6">
      <c r="E1562" s="16">
        <v>62.799999999998995</v>
      </c>
      <c r="F1562" s="1">
        <v>4.2395764370005491</v>
      </c>
    </row>
    <row r="1563" spans="5:6">
      <c r="E1563" s="16">
        <v>62.899999999998997</v>
      </c>
      <c r="F1563" s="1">
        <v>4.2268684653931405</v>
      </c>
    </row>
    <row r="1564" spans="5:6">
      <c r="E1564" s="16">
        <v>62.999999999998998</v>
      </c>
      <c r="F1564" s="1">
        <v>4.2141312647905025</v>
      </c>
    </row>
    <row r="1565" spans="5:6">
      <c r="E1565" s="16">
        <v>63.099999999999007</v>
      </c>
      <c r="F1565" s="1">
        <v>4.2013839501739305</v>
      </c>
    </row>
    <row r="1566" spans="5:6">
      <c r="E1566" s="16">
        <v>63.199999999999008</v>
      </c>
      <c r="F1566" s="1">
        <v>4.188642538320793</v>
      </c>
    </row>
    <row r="1567" spans="5:6">
      <c r="E1567" s="16">
        <v>63.29999999999901</v>
      </c>
      <c r="F1567" s="1">
        <v>4.1759131550294795</v>
      </c>
    </row>
    <row r="1568" spans="5:6">
      <c r="E1568" s="16">
        <v>63.399999999999011</v>
      </c>
      <c r="F1568" s="1">
        <v>4.1631889411915282</v>
      </c>
    </row>
    <row r="1569" spans="5:6">
      <c r="E1569" s="16">
        <v>63.499999999999012</v>
      </c>
      <c r="F1569" s="1">
        <v>4.1504519182063948</v>
      </c>
    </row>
    <row r="1570" spans="5:6">
      <c r="E1570" s="16">
        <v>63.599999999999021</v>
      </c>
      <c r="F1570" s="1">
        <v>4.1376778042054463</v>
      </c>
    </row>
    <row r="1571" spans="5:6">
      <c r="E1571" s="16">
        <v>63.699999999999022</v>
      </c>
      <c r="F1571" s="1">
        <v>4.1248409278522047</v>
      </c>
    </row>
    <row r="1572" spans="5:6">
      <c r="E1572" s="16">
        <v>63.799999999999024</v>
      </c>
      <c r="F1572" s="1">
        <v>4.1119178828991352</v>
      </c>
    </row>
    <row r="1573" spans="5:6">
      <c r="E1573" s="16">
        <v>63.899999999999025</v>
      </c>
      <c r="F1573" s="1">
        <v>4.0988898828394946</v>
      </c>
    </row>
    <row r="1574" spans="5:6">
      <c r="E1574" s="16">
        <v>63.999999999999027</v>
      </c>
      <c r="F1574" s="1">
        <v>4.0857432762060224</v>
      </c>
    </row>
    <row r="1575" spans="5:6">
      <c r="E1575" s="16">
        <v>64.099999999999028</v>
      </c>
      <c r="F1575" s="1">
        <v>4.0724682093615545</v>
      </c>
    </row>
    <row r="1576" spans="5:6">
      <c r="E1576" s="16">
        <v>64.199999999999037</v>
      </c>
      <c r="F1576" s="1">
        <v>4.0590581941670774</v>
      </c>
    </row>
    <row r="1577" spans="5:6">
      <c r="E1577" s="16">
        <v>64.299999999999045</v>
      </c>
      <c r="F1577" s="1">
        <v>4.0455129221475943</v>
      </c>
    </row>
    <row r="1578" spans="5:6">
      <c r="E1578" s="16">
        <v>64.399999999999039</v>
      </c>
      <c r="F1578" s="1">
        <v>4.031841997960151</v>
      </c>
    </row>
    <row r="1579" spans="5:6">
      <c r="E1579" s="16">
        <v>64.499999999999048</v>
      </c>
      <c r="F1579" s="1">
        <v>4.0180653944961566</v>
      </c>
    </row>
    <row r="1580" spans="5:6">
      <c r="E1580" s="16">
        <v>64.599999999999042</v>
      </c>
      <c r="F1580" s="1">
        <v>4.0042090360953342</v>
      </c>
    </row>
    <row r="1581" spans="5:6">
      <c r="E1581" s="16">
        <v>64.699999999999051</v>
      </c>
      <c r="F1581" s="1">
        <v>3.9902968806975481</v>
      </c>
    </row>
    <row r="1582" spans="5:6">
      <c r="E1582" s="16">
        <v>64.799999999999059</v>
      </c>
      <c r="F1582" s="1">
        <v>3.9763436007390176</v>
      </c>
    </row>
    <row r="1583" spans="5:6">
      <c r="E1583" s="16">
        <v>64.899999999999054</v>
      </c>
      <c r="F1583" s="1">
        <v>3.9623540545400329</v>
      </c>
    </row>
    <row r="1584" spans="5:6">
      <c r="E1584" s="16">
        <v>64.999999999999062</v>
      </c>
      <c r="F1584" s="1">
        <v>3.9483315702512942</v>
      </c>
    </row>
    <row r="1585" spans="5:6">
      <c r="E1585" s="16">
        <v>65.099999999999056</v>
      </c>
      <c r="F1585" s="1">
        <v>3.9342864805593596</v>
      </c>
    </row>
    <row r="1586" spans="5:6">
      <c r="E1586" s="16">
        <v>65.199999999999065</v>
      </c>
      <c r="F1586" s="1">
        <v>3.9202347671061775</v>
      </c>
    </row>
    <row r="1587" spans="5:6">
      <c r="E1587" s="16">
        <v>65.299999999999073</v>
      </c>
      <c r="F1587" s="1">
        <v>3.9061896403717662</v>
      </c>
    </row>
    <row r="1588" spans="5:6">
      <c r="E1588" s="16">
        <v>65.399999999999068</v>
      </c>
      <c r="F1588" s="1">
        <v>3.8921558628509554</v>
      </c>
    </row>
    <row r="1589" spans="5:6">
      <c r="E1589" s="16">
        <v>65.499999999999076</v>
      </c>
      <c r="F1589" s="1">
        <v>3.878129585832224</v>
      </c>
    </row>
    <row r="1590" spans="5:6">
      <c r="E1590" s="16">
        <v>65.599999999999071</v>
      </c>
      <c r="F1590" s="1">
        <v>3.8641013860684144</v>
      </c>
    </row>
    <row r="1591" spans="5:6">
      <c r="E1591" s="16">
        <v>65.699999999999079</v>
      </c>
      <c r="F1591" s="1">
        <v>3.8500603412818974</v>
      </c>
    </row>
    <row r="1592" spans="5:6">
      <c r="E1592" s="16">
        <v>65.799999999999088</v>
      </c>
      <c r="F1592" s="1">
        <v>3.8359957506762723</v>
      </c>
    </row>
    <row r="1593" spans="5:6">
      <c r="E1593" s="16">
        <v>65.899999999999082</v>
      </c>
      <c r="F1593" s="1">
        <v>3.8218956003567617</v>
      </c>
    </row>
    <row r="1594" spans="5:6">
      <c r="E1594" s="16">
        <v>65.999999999999091</v>
      </c>
      <c r="F1594" s="1">
        <v>3.8077464704266313</v>
      </c>
    </row>
    <row r="1595" spans="5:6">
      <c r="E1595" s="16">
        <v>66.099999999999085</v>
      </c>
      <c r="F1595" s="1">
        <v>3.7935379458368379</v>
      </c>
    </row>
    <row r="1596" spans="5:6">
      <c r="E1596" s="16">
        <v>66.199999999999093</v>
      </c>
      <c r="F1596" s="1">
        <v>3.7792682204263093</v>
      </c>
    </row>
    <row r="1597" spans="5:6">
      <c r="E1597" s="16">
        <v>66.299999999999102</v>
      </c>
      <c r="F1597" s="1">
        <v>3.7649451036788166</v>
      </c>
    </row>
    <row r="1598" spans="5:6">
      <c r="E1598" s="16">
        <v>66.399999999999096</v>
      </c>
      <c r="F1598" s="1">
        <v>3.7505809202145484</v>
      </c>
    </row>
    <row r="1599" spans="5:6">
      <c r="E1599" s="16">
        <v>66.499999999999105</v>
      </c>
      <c r="F1599" s="1">
        <v>3.7361882285658172</v>
      </c>
    </row>
    <row r="1600" spans="5:6">
      <c r="E1600" s="16">
        <v>66.599999999999099</v>
      </c>
      <c r="F1600" s="1">
        <v>3.7217828838492597</v>
      </c>
    </row>
    <row r="1601" spans="5:6">
      <c r="E1601" s="16">
        <v>66.699999999999108</v>
      </c>
      <c r="F1601" s="1">
        <v>3.7073890963540799</v>
      </c>
    </row>
    <row r="1602" spans="5:6">
      <c r="E1602" s="16">
        <v>66.799999999999116</v>
      </c>
      <c r="F1602" s="1">
        <v>3.6930376883835869</v>
      </c>
    </row>
    <row r="1603" spans="5:6">
      <c r="E1603" s="16">
        <v>66.89999999999911</v>
      </c>
      <c r="F1603" s="1">
        <v>3.6787581164634178</v>
      </c>
    </row>
    <row r="1604" spans="5:6">
      <c r="E1604" s="16">
        <v>66.999999999999119</v>
      </c>
      <c r="F1604" s="1">
        <v>3.6645699516913415</v>
      </c>
    </row>
    <row r="1605" spans="5:6">
      <c r="E1605" s="16">
        <v>67.099999999999113</v>
      </c>
      <c r="F1605" s="1">
        <v>3.6504786105880824</v>
      </c>
    </row>
    <row r="1606" spans="5:6">
      <c r="E1606" s="16">
        <v>67.199999999999122</v>
      </c>
      <c r="F1606" s="1">
        <v>3.6364786883376339</v>
      </c>
    </row>
    <row r="1607" spans="5:6">
      <c r="E1607" s="16">
        <v>67.29999999999913</v>
      </c>
      <c r="F1607" s="1">
        <v>3.6225616385785919</v>
      </c>
    </row>
    <row r="1608" spans="5:6">
      <c r="E1608" s="16">
        <v>67.399999999999125</v>
      </c>
      <c r="F1608" s="1">
        <v>3.6087183517216332</v>
      </c>
    </row>
    <row r="1609" spans="5:6">
      <c r="E1609" s="16">
        <v>67.499999999999133</v>
      </c>
      <c r="F1609" s="1">
        <v>3.5949339583421378</v>
      </c>
    </row>
    <row r="1610" spans="5:6">
      <c r="E1610" s="16">
        <v>67.599999999999127</v>
      </c>
      <c r="F1610" s="1">
        <v>3.5811845001221965</v>
      </c>
    </row>
    <row r="1611" spans="5:6">
      <c r="E1611" s="16">
        <v>67.699999999999136</v>
      </c>
      <c r="F1611" s="1">
        <v>3.5674432269228102</v>
      </c>
    </row>
    <row r="1612" spans="5:6">
      <c r="E1612" s="16">
        <v>67.799999999999145</v>
      </c>
      <c r="F1612" s="1">
        <v>3.5536894693417014</v>
      </c>
    </row>
    <row r="1613" spans="5:6">
      <c r="E1613" s="16">
        <v>67.899999999999139</v>
      </c>
      <c r="F1613" s="1">
        <v>3.5399095866485233</v>
      </c>
    </row>
    <row r="1614" spans="5:6">
      <c r="E1614" s="16">
        <v>67.999999999999147</v>
      </c>
      <c r="F1614" s="1">
        <v>3.5260925399020411</v>
      </c>
    </row>
    <row r="1615" spans="5:6">
      <c r="E1615" s="16">
        <v>68.099999999999142</v>
      </c>
      <c r="F1615" s="1">
        <v>3.512227571734567</v>
      </c>
    </row>
    <row r="1616" spans="5:6">
      <c r="E1616" s="16">
        <v>68.19999999999915</v>
      </c>
      <c r="F1616" s="1">
        <v>3.4983028988374452</v>
      </c>
    </row>
    <row r="1617" spans="5:6">
      <c r="E1617" s="16">
        <v>68.299999999999159</v>
      </c>
      <c r="F1617" s="1">
        <v>3.4843037413048794</v>
      </c>
    </row>
    <row r="1618" spans="5:6">
      <c r="E1618" s="16">
        <v>68.399999999999153</v>
      </c>
      <c r="F1618" s="1">
        <v>3.4702146211618903</v>
      </c>
    </row>
    <row r="1619" spans="5:6">
      <c r="E1619" s="16">
        <v>68.499999999999162</v>
      </c>
      <c r="F1619" s="1">
        <v>3.4560260414182724</v>
      </c>
    </row>
    <row r="1620" spans="5:6">
      <c r="E1620" s="16">
        <v>68.599999999999156</v>
      </c>
      <c r="F1620" s="1">
        <v>3.4417369707925545</v>
      </c>
    </row>
    <row r="1621" spans="5:6">
      <c r="E1621" s="16">
        <v>68.699999999999164</v>
      </c>
      <c r="F1621" s="1">
        <v>3.427350543813537</v>
      </c>
    </row>
    <row r="1622" spans="5:6">
      <c r="E1622" s="16">
        <v>68.799999999999173</v>
      </c>
      <c r="F1622" s="1">
        <v>3.4128708174977551</v>
      </c>
    </row>
    <row r="1623" spans="5:6">
      <c r="E1623" s="16">
        <v>68.899999999999167</v>
      </c>
      <c r="F1623" s="1">
        <v>3.3983046713269851</v>
      </c>
    </row>
    <row r="1624" spans="5:6">
      <c r="E1624" s="16">
        <v>68.999999999999176</v>
      </c>
      <c r="F1624" s="1">
        <v>3.3836636968367002</v>
      </c>
    </row>
    <row r="1625" spans="5:6">
      <c r="E1625" s="16">
        <v>69.09999999999917</v>
      </c>
      <c r="F1625" s="1">
        <v>3.3689619620323645</v>
      </c>
    </row>
    <row r="1626" spans="5:6">
      <c r="E1626" s="16">
        <v>69.199999999999179</v>
      </c>
      <c r="F1626" s="1">
        <v>3.3542122408422901</v>
      </c>
    </row>
    <row r="1627" spans="5:6">
      <c r="E1627" s="16">
        <v>69.299999999999187</v>
      </c>
      <c r="F1627" s="1">
        <v>3.3394247385149169</v>
      </c>
    </row>
    <row r="1628" spans="5:6">
      <c r="E1628" s="16">
        <v>69.399999999999181</v>
      </c>
      <c r="F1628" s="1">
        <v>3.3246083817703993</v>
      </c>
    </row>
    <row r="1629" spans="5:6">
      <c r="E1629" s="16">
        <v>69.49999999999919</v>
      </c>
      <c r="F1629" s="1">
        <v>3.3097712237770494</v>
      </c>
    </row>
    <row r="1630" spans="5:6">
      <c r="E1630" s="16">
        <v>69.599999999999184</v>
      </c>
      <c r="F1630" s="1">
        <v>3.2949183566029685</v>
      </c>
    </row>
    <row r="1631" spans="5:6">
      <c r="E1631" s="16">
        <v>69.699999999999193</v>
      </c>
      <c r="F1631" s="1">
        <v>3.2800503093801114</v>
      </c>
    </row>
    <row r="1632" spans="5:6">
      <c r="E1632" s="16">
        <v>69.799999999999201</v>
      </c>
      <c r="F1632" s="1">
        <v>3.2651631234195966</v>
      </c>
    </row>
    <row r="1633" spans="5:6">
      <c r="E1633" s="16">
        <v>69.899999999999196</v>
      </c>
      <c r="F1633" s="1">
        <v>3.250247375118299</v>
      </c>
    </row>
    <row r="1634" spans="5:6">
      <c r="E1634" s="16">
        <v>69.999999999999204</v>
      </c>
      <c r="F1634" s="1">
        <v>3.2352869918876292</v>
      </c>
    </row>
    <row r="1635" spans="5:6">
      <c r="E1635" s="16">
        <v>70.099999999999199</v>
      </c>
      <c r="F1635" s="1">
        <v>3.220261075493033</v>
      </c>
    </row>
    <row r="1636" spans="5:6">
      <c r="E1636" s="16">
        <v>70.199999999999207</v>
      </c>
      <c r="F1636" s="1">
        <v>3.2051478328986462</v>
      </c>
    </row>
    <row r="1637" spans="5:6">
      <c r="E1637" s="16">
        <v>70.299999999999216</v>
      </c>
      <c r="F1637" s="1">
        <v>3.189928384918153</v>
      </c>
    </row>
    <row r="1638" spans="5:6">
      <c r="E1638" s="16">
        <v>70.39999999999921</v>
      </c>
      <c r="F1638" s="1">
        <v>3.1745897746004381</v>
      </c>
    </row>
    <row r="1639" spans="5:6">
      <c r="E1639" s="16">
        <v>70.499999999999218</v>
      </c>
      <c r="F1639" s="1">
        <v>3.1591264971838529</v>
      </c>
    </row>
    <row r="1640" spans="5:6">
      <c r="E1640" s="16">
        <v>70.599999999999213</v>
      </c>
      <c r="F1640" s="1">
        <v>3.143540358129818</v>
      </c>
    </row>
    <row r="1641" spans="5:6">
      <c r="E1641" s="16">
        <v>70.699999999999221</v>
      </c>
      <c r="F1641" s="1">
        <v>3.1278391304648512</v>
      </c>
    </row>
    <row r="1642" spans="5:6">
      <c r="E1642" s="16">
        <v>70.79999999999923</v>
      </c>
      <c r="F1642" s="1">
        <v>3.1120344131396092</v>
      </c>
    </row>
    <row r="1643" spans="5:6">
      <c r="E1643" s="16">
        <v>70.899999999999224</v>
      </c>
      <c r="F1643" s="1">
        <v>3.0961402140367507</v>
      </c>
    </row>
    <row r="1644" spans="5:6">
      <c r="E1644" s="16">
        <v>70.999999999999233</v>
      </c>
      <c r="F1644" s="1">
        <v>3.0801736287130743</v>
      </c>
    </row>
    <row r="1645" spans="5:6">
      <c r="E1645" s="16">
        <v>71.099999999999227</v>
      </c>
      <c r="F1645" s="1">
        <v>3.0641552730942538</v>
      </c>
    </row>
    <row r="1646" spans="5:6">
      <c r="E1646" s="16">
        <v>71.199999999999235</v>
      </c>
      <c r="F1646" s="1">
        <v>3.0481061584840683</v>
      </c>
    </row>
    <row r="1647" spans="5:6">
      <c r="E1647" s="16">
        <v>71.299999999999244</v>
      </c>
      <c r="F1647" s="1">
        <v>3.032042379665802</v>
      </c>
    </row>
    <row r="1648" spans="5:6">
      <c r="E1648" s="16">
        <v>71.399999999999238</v>
      </c>
      <c r="F1648" s="1">
        <v>3.0159718407198515</v>
      </c>
    </row>
    <row r="1649" spans="5:6">
      <c r="E1649" s="16">
        <v>71.499999999999247</v>
      </c>
      <c r="F1649" s="1">
        <v>2.9998949159413337</v>
      </c>
    </row>
    <row r="1650" spans="5:6">
      <c r="E1650" s="16">
        <v>71.599999999999241</v>
      </c>
      <c r="F1650" s="1">
        <v>2.9838082143374818</v>
      </c>
    </row>
    <row r="1651" spans="5:6">
      <c r="E1651" s="16">
        <v>71.69999999999925</v>
      </c>
      <c r="F1651" s="1">
        <v>2.9677088570161261</v>
      </c>
    </row>
    <row r="1652" spans="5:6">
      <c r="E1652" s="16">
        <v>71.799999999999258</v>
      </c>
      <c r="F1652" s="1">
        <v>2.9515951807313137</v>
      </c>
    </row>
    <row r="1653" spans="5:6">
      <c r="E1653" s="16">
        <v>71.899999999999253</v>
      </c>
      <c r="F1653" s="1">
        <v>2.935462731694729</v>
      </c>
    </row>
    <row r="1654" spans="5:6">
      <c r="E1654" s="16">
        <v>71.999999999999261</v>
      </c>
      <c r="F1654" s="1">
        <v>2.9193007448519337</v>
      </c>
    </row>
    <row r="1655" spans="5:6">
      <c r="E1655" s="16">
        <v>72.099999999999255</v>
      </c>
      <c r="F1655" s="1">
        <v>2.9030946641093633</v>
      </c>
    </row>
    <row r="1656" spans="5:6">
      <c r="E1656" s="16">
        <v>72.199999999999264</v>
      </c>
      <c r="F1656" s="1">
        <v>2.8868327228206203</v>
      </c>
    </row>
    <row r="1657" spans="5:6">
      <c r="E1657" s="16">
        <v>72.299999999999272</v>
      </c>
      <c r="F1657" s="1">
        <v>2.8705088408528718</v>
      </c>
    </row>
    <row r="1658" spans="5:6">
      <c r="E1658" s="16">
        <v>72.399999999999267</v>
      </c>
      <c r="F1658" s="1">
        <v>2.8541191510442632</v>
      </c>
    </row>
    <row r="1659" spans="5:6">
      <c r="E1659" s="16">
        <v>72.499999999999275</v>
      </c>
      <c r="F1659" s="1">
        <v>2.8376583201525332</v>
      </c>
    </row>
    <row r="1660" spans="5:6">
      <c r="E1660" s="16">
        <v>72.59999999999927</v>
      </c>
      <c r="F1660" s="1">
        <v>2.8211196958771567</v>
      </c>
    </row>
    <row r="1661" spans="5:6">
      <c r="E1661" s="16">
        <v>72.699999999999278</v>
      </c>
      <c r="F1661" s="1">
        <v>2.8044961215563675</v>
      </c>
    </row>
    <row r="1662" spans="5:6">
      <c r="E1662" s="16">
        <v>72.799999999999287</v>
      </c>
      <c r="F1662" s="1">
        <v>2.7877798117690356</v>
      </c>
    </row>
    <row r="1663" spans="5:6">
      <c r="E1663" s="16">
        <v>72.899999999999281</v>
      </c>
      <c r="F1663" s="1">
        <v>2.770963755035774</v>
      </c>
    </row>
    <row r="1664" spans="5:6">
      <c r="E1664" s="16">
        <v>72.999999999999289</v>
      </c>
      <c r="F1664" s="1">
        <v>2.7540456413380241</v>
      </c>
    </row>
    <row r="1665" spans="5:6">
      <c r="E1665" s="16">
        <v>73.099999999999284</v>
      </c>
      <c r="F1665" s="1">
        <v>2.7370324721305419</v>
      </c>
    </row>
    <row r="1666" spans="5:6">
      <c r="E1666" s="16">
        <v>73.199999999999292</v>
      </c>
      <c r="F1666" s="1">
        <v>2.7199430821484012</v>
      </c>
    </row>
    <row r="1667" spans="5:6">
      <c r="E1667" s="16">
        <v>73.299999999999301</v>
      </c>
      <c r="F1667" s="1">
        <v>2.7028072150544356</v>
      </c>
    </row>
    <row r="1668" spans="5:6">
      <c r="E1668" s="16">
        <v>73.399999999999295</v>
      </c>
      <c r="F1668" s="1">
        <v>2.6856622605140563</v>
      </c>
    </row>
    <row r="1669" spans="5:6">
      <c r="E1669" s="16">
        <v>73.499999999999304</v>
      </c>
      <c r="F1669" s="1">
        <v>2.668549272496505</v>
      </c>
    </row>
    <row r="1670" spans="5:6">
      <c r="E1670" s="16">
        <v>73.599999999999298</v>
      </c>
      <c r="F1670" s="1">
        <v>2.6515089739961453</v>
      </c>
    </row>
    <row r="1671" spans="5:6">
      <c r="E1671" s="16">
        <v>73.699999999999307</v>
      </c>
      <c r="F1671" s="1">
        <v>2.6345778159687514</v>
      </c>
    </row>
    <row r="1672" spans="5:6">
      <c r="E1672" s="16">
        <v>73.799999999999315</v>
      </c>
      <c r="F1672" s="1">
        <v>2.6177841305821805</v>
      </c>
    </row>
    <row r="1673" spans="5:6">
      <c r="E1673" s="16">
        <v>73.899999999999309</v>
      </c>
      <c r="F1673" s="1">
        <v>2.6011451809823791</v>
      </c>
    </row>
    <row r="1674" spans="5:6">
      <c r="E1674" s="16">
        <v>73.999999999999318</v>
      </c>
      <c r="F1674" s="1">
        <v>2.5846665196186565</v>
      </c>
    </row>
    <row r="1675" spans="5:6">
      <c r="E1675" s="16">
        <v>74.099999999999312</v>
      </c>
      <c r="F1675" s="1">
        <v>2.5683452060809455</v>
      </c>
    </row>
    <row r="1676" spans="5:6">
      <c r="E1676" s="16">
        <v>74.199999999999321</v>
      </c>
      <c r="F1676" s="1">
        <v>2.5521766902301022</v>
      </c>
    </row>
    <row r="1677" spans="5:6">
      <c r="E1677" s="16">
        <v>74.299999999999329</v>
      </c>
      <c r="F1677" s="1">
        <v>2.5361608859233304</v>
      </c>
    </row>
    <row r="1678" spans="5:6">
      <c r="E1678" s="16">
        <v>74.399999999999324</v>
      </c>
      <c r="F1678" s="1">
        <v>2.5203033070501588</v>
      </c>
    </row>
    <row r="1679" spans="5:6">
      <c r="E1679" s="16">
        <v>74.499999999999332</v>
      </c>
      <c r="F1679" s="1">
        <v>2.5046132053501511</v>
      </c>
    </row>
    <row r="1680" spans="5:6">
      <c r="E1680" s="16">
        <v>74.599999999999341</v>
      </c>
      <c r="F1680" s="1">
        <v>2.4891012311757379</v>
      </c>
    </row>
    <row r="1681" spans="5:6">
      <c r="E1681" s="16">
        <v>74.699999999999335</v>
      </c>
      <c r="F1681" s="1">
        <v>2.4737754116413453</v>
      </c>
    </row>
    <row r="1682" spans="5:6">
      <c r="E1682" s="16">
        <v>74.799999999999343</v>
      </c>
      <c r="F1682" s="1">
        <v>2.4586360830938752</v>
      </c>
    </row>
    <row r="1683" spans="5:6">
      <c r="E1683" s="16">
        <v>74.899999999999338</v>
      </c>
      <c r="F1683" s="1">
        <v>2.4436717726007671</v>
      </c>
    </row>
    <row r="1684" spans="5:6">
      <c r="E1684" s="16">
        <v>74.999999999999346</v>
      </c>
      <c r="F1684" s="1">
        <v>2.4288544492221185</v>
      </c>
    </row>
    <row r="1685" spans="5:6">
      <c r="E1685" s="16">
        <v>75.099999999999355</v>
      </c>
      <c r="F1685" s="1">
        <v>2.4141344226588548</v>
      </c>
    </row>
    <row r="1686" spans="5:6">
      <c r="E1686" s="16">
        <v>75.199999999999349</v>
      </c>
      <c r="F1686" s="1">
        <v>2.3994407920190213</v>
      </c>
    </row>
    <row r="1687" spans="5:6">
      <c r="E1687" s="16">
        <v>75.299999999999358</v>
      </c>
      <c r="F1687" s="1">
        <v>2.3846908545270789</v>
      </c>
    </row>
    <row r="1688" spans="5:6">
      <c r="E1688" s="16">
        <v>75.399999999999352</v>
      </c>
      <c r="F1688" s="1">
        <v>2.3698056782659354</v>
      </c>
    </row>
    <row r="1689" spans="5:6">
      <c r="E1689" s="16">
        <v>75.499999999999361</v>
      </c>
      <c r="F1689" s="1">
        <v>2.354727477925231</v>
      </c>
    </row>
    <row r="1690" spans="5:6">
      <c r="E1690" s="16">
        <v>75.599999999999369</v>
      </c>
      <c r="F1690" s="1">
        <v>2.3394327560802957</v>
      </c>
    </row>
    <row r="1691" spans="5:6">
      <c r="E1691" s="16">
        <v>75.699999999999363</v>
      </c>
      <c r="F1691" s="1">
        <v>2.3239341605035397</v>
      </c>
    </row>
    <row r="1692" spans="5:6">
      <c r="E1692" s="16">
        <v>75.799999999999372</v>
      </c>
      <c r="F1692" s="1">
        <v>2.3082713215756216</v>
      </c>
    </row>
    <row r="1693" spans="5:6">
      <c r="E1693" s="16">
        <v>75.899999999999366</v>
      </c>
      <c r="F1693" s="1">
        <v>2.2924983304752131</v>
      </c>
    </row>
    <row r="1694" spans="5:6">
      <c r="E1694" s="16">
        <v>75.999999999999375</v>
      </c>
      <c r="F1694" s="1">
        <v>2.2766725670776768</v>
      </c>
    </row>
    <row r="1695" spans="5:6">
      <c r="E1695" s="16">
        <v>76.099999999999383</v>
      </c>
      <c r="F1695" s="1">
        <v>2.2608446540779501</v>
      </c>
    </row>
    <row r="1696" spans="5:6">
      <c r="E1696" s="16">
        <v>76.199999999999378</v>
      </c>
      <c r="F1696" s="1">
        <v>2.2450505051082854</v>
      </c>
    </row>
    <row r="1697" spans="5:6">
      <c r="E1697" s="16">
        <v>76.299999999999386</v>
      </c>
      <c r="F1697" s="1">
        <v>2.2293082634982131</v>
      </c>
    </row>
    <row r="1698" spans="5:6">
      <c r="E1698" s="16">
        <v>76.39999999999938</v>
      </c>
      <c r="F1698" s="1">
        <v>2.2136205182782445</v>
      </c>
    </row>
    <row r="1699" spans="5:6">
      <c r="E1699" s="16">
        <v>76.499999999999389</v>
      </c>
      <c r="F1699" s="1">
        <v>2.1979790121489144</v>
      </c>
    </row>
    <row r="1700" spans="5:6">
      <c r="E1700" s="16">
        <v>76.599999999999397</v>
      </c>
      <c r="F1700" s="1">
        <v>2.1823694445740771</v>
      </c>
    </row>
    <row r="1701" spans="5:6">
      <c r="E1701" s="16">
        <v>76.699999999999392</v>
      </c>
      <c r="F1701" s="1">
        <v>2.1667758576399172</v>
      </c>
    </row>
    <row r="1702" spans="5:6">
      <c r="E1702" s="16">
        <v>76.7999999999994</v>
      </c>
      <c r="F1702" s="1">
        <v>2.1511838847543983</v>
      </c>
    </row>
    <row r="1703" spans="5:6">
      <c r="E1703" s="16">
        <v>76.899999999999395</v>
      </c>
      <c r="F1703" s="1">
        <v>2.1355815604990021</v>
      </c>
    </row>
    <row r="1704" spans="5:6">
      <c r="E1704" s="16">
        <v>76.999999999999403</v>
      </c>
      <c r="F1704" s="1">
        <v>2.1199575951846867</v>
      </c>
    </row>
    <row r="1705" spans="5:6">
      <c r="E1705" s="16">
        <v>77.099999999999412</v>
      </c>
      <c r="F1705" s="1">
        <v>2.1042983752638045</v>
      </c>
    </row>
    <row r="1706" spans="5:6">
      <c r="E1706" s="16">
        <v>77.199999999999406</v>
      </c>
      <c r="F1706" s="1">
        <v>2.0885843134874782</v>
      </c>
    </row>
    <row r="1707" spans="5:6">
      <c r="E1707" s="16">
        <v>77.299999999999415</v>
      </c>
      <c r="F1707" s="1">
        <v>2.072785119932151</v>
      </c>
    </row>
    <row r="1708" spans="5:6">
      <c r="E1708" s="16">
        <v>77.399999999999409</v>
      </c>
      <c r="F1708" s="1">
        <v>2.056856474498638</v>
      </c>
    </row>
    <row r="1709" spans="5:6">
      <c r="E1709" s="16">
        <v>77.499999999999417</v>
      </c>
      <c r="F1709" s="1">
        <v>2.0407438235820332</v>
      </c>
    </row>
    <row r="1710" spans="5:6">
      <c r="E1710" s="16">
        <v>77.599999999999426</v>
      </c>
      <c r="F1710" s="1">
        <v>2.0243938982122072</v>
      </c>
    </row>
    <row r="1711" spans="5:6">
      <c r="E1711" s="16">
        <v>77.69999999999942</v>
      </c>
      <c r="F1711" s="1">
        <v>2.0077669871963955</v>
      </c>
    </row>
    <row r="1712" spans="5:6">
      <c r="E1712" s="16">
        <v>77.799999999999429</v>
      </c>
      <c r="F1712" s="1">
        <v>1.9908440100378861</v>
      </c>
    </row>
    <row r="1713" spans="5:6">
      <c r="E1713" s="16">
        <v>77.899999999999423</v>
      </c>
      <c r="F1713" s="1">
        <v>1.9736272134475881</v>
      </c>
    </row>
    <row r="1714" spans="5:6">
      <c r="E1714" s="16">
        <v>77.999999999999432</v>
      </c>
      <c r="F1714" s="1">
        <v>1.9561355588738953</v>
      </c>
    </row>
    <row r="1715" spans="5:6">
      <c r="E1715" s="16">
        <v>78.09999999999944</v>
      </c>
      <c r="F1715" s="1">
        <v>1.9383974470707068</v>
      </c>
    </row>
    <row r="1716" spans="5:6">
      <c r="E1716" s="16">
        <v>78.199999999999434</v>
      </c>
      <c r="F1716" s="1">
        <v>1.9204436745064</v>
      </c>
    </row>
    <row r="1717" spans="5:6">
      <c r="E1717" s="16">
        <v>78.299999999999443</v>
      </c>
      <c r="F1717" s="1">
        <v>1.902302532458112</v>
      </c>
    </row>
    <row r="1718" spans="5:6">
      <c r="E1718" s="16">
        <v>78.399999999999437</v>
      </c>
      <c r="F1718" s="1">
        <v>1.8839980036137836</v>
      </c>
    </row>
    <row r="1719" spans="5:6">
      <c r="E1719" s="16">
        <v>78.499999999999446</v>
      </c>
      <c r="F1719" s="1">
        <v>1.8655500992581089</v>
      </c>
    </row>
    <row r="1720" spans="5:6">
      <c r="E1720" s="16">
        <v>78.599999999999454</v>
      </c>
      <c r="F1720" s="1">
        <v>1.8469754382029504</v>
      </c>
    </row>
    <row r="1721" spans="5:6">
      <c r="E1721" s="16">
        <v>78.699999999999449</v>
      </c>
      <c r="F1721" s="1">
        <v>1.8282867367612519</v>
      </c>
    </row>
    <row r="1722" spans="5:6">
      <c r="E1722" s="16">
        <v>78.799999999999457</v>
      </c>
      <c r="F1722" s="1">
        <v>1.8094915693383726</v>
      </c>
    </row>
    <row r="1723" spans="5:6">
      <c r="E1723" s="16">
        <v>78.899999999999451</v>
      </c>
      <c r="F1723" s="1">
        <v>1.790594098068037</v>
      </c>
    </row>
    <row r="1724" spans="5:6">
      <c r="E1724" s="16">
        <v>78.99999999999946</v>
      </c>
      <c r="F1724" s="1">
        <v>1.7716018076385425</v>
      </c>
    </row>
    <row r="1725" spans="5:6">
      <c r="E1725" s="16">
        <v>79.099999999999469</v>
      </c>
      <c r="F1725" s="1">
        <v>1.7525321469390254</v>
      </c>
    </row>
    <row r="1726" spans="5:6">
      <c r="E1726" s="16">
        <v>79.199999999999463</v>
      </c>
      <c r="F1726" s="1">
        <v>1.7334126768035043</v>
      </c>
    </row>
    <row r="1727" spans="5:6">
      <c r="E1727" s="16">
        <v>79.299999999999471</v>
      </c>
      <c r="F1727" s="1">
        <v>1.7142733101355061</v>
      </c>
    </row>
    <row r="1728" spans="5:6">
      <c r="E1728" s="16">
        <v>79.399999999999466</v>
      </c>
      <c r="F1728" s="1">
        <v>1.6951344670851691</v>
      </c>
    </row>
    <row r="1729" spans="5:6">
      <c r="E1729" s="16">
        <v>79.499999999999474</v>
      </c>
      <c r="F1729" s="1">
        <v>1.6759989023317436</v>
      </c>
    </row>
    <row r="1730" spans="5:6">
      <c r="E1730" s="16">
        <v>79.599999999999483</v>
      </c>
      <c r="F1730" s="1">
        <v>1.6568523296489595</v>
      </c>
    </row>
    <row r="1731" spans="5:6">
      <c r="E1731" s="16">
        <v>79.699999999999477</v>
      </c>
      <c r="F1731" s="1">
        <v>1.6376704469829211</v>
      </c>
    </row>
    <row r="1732" spans="5:6">
      <c r="E1732" s="16">
        <v>79.799999999999486</v>
      </c>
      <c r="F1732" s="1">
        <v>1.6184278877697125</v>
      </c>
    </row>
    <row r="1733" spans="5:6">
      <c r="E1733" s="16">
        <v>79.89999999999948</v>
      </c>
      <c r="F1733" s="1">
        <v>1.5991065224900749</v>
      </c>
    </row>
    <row r="1734" spans="5:6">
      <c r="E1734" s="16">
        <v>79.999999999999488</v>
      </c>
      <c r="F1734" s="1">
        <v>1.5797003544154733</v>
      </c>
    </row>
    <row r="1735" spans="5:6">
      <c r="E1735" s="16">
        <v>80.099999999999497</v>
      </c>
      <c r="F1735" s="1">
        <v>1.560215098354423</v>
      </c>
    </row>
    <row r="1736" spans="5:6">
      <c r="E1736" s="16">
        <v>80.199999999999491</v>
      </c>
      <c r="F1736" s="1">
        <v>1.5406639111036347</v>
      </c>
    </row>
    <row r="1737" spans="5:6">
      <c r="E1737" s="16">
        <v>80.2999999999995</v>
      </c>
      <c r="F1737" s="1">
        <v>1.5210633741036348</v>
      </c>
    </row>
    <row r="1738" spans="5:6">
      <c r="E1738" s="16">
        <v>80.399999999999494</v>
      </c>
      <c r="F1738" s="1">
        <v>1.5014335098827984</v>
      </c>
    </row>
    <row r="1739" spans="5:6">
      <c r="E1739" s="16">
        <v>80.499999999999503</v>
      </c>
      <c r="F1739" s="1">
        <v>1.4818011112825493</v>
      </c>
    </row>
    <row r="1740" spans="5:6">
      <c r="E1740" s="16">
        <v>80.599999999999511</v>
      </c>
      <c r="F1740" s="1">
        <v>1.4622003425220553</v>
      </c>
    </row>
    <row r="1741" spans="5:6">
      <c r="E1741" s="16">
        <v>80.699999999999505</v>
      </c>
      <c r="F1741" s="1">
        <v>1.4426657207970408</v>
      </c>
    </row>
    <row r="1742" spans="5:6">
      <c r="E1742" s="16">
        <v>80.799999999999514</v>
      </c>
      <c r="F1742" s="1">
        <v>1.4232217579870055</v>
      </c>
    </row>
    <row r="1743" spans="5:6">
      <c r="E1743" s="16">
        <v>80.899999999999508</v>
      </c>
      <c r="F1743" s="1">
        <v>1.4038804272820304</v>
      </c>
    </row>
    <row r="1744" spans="5:6">
      <c r="E1744" s="16">
        <v>80.999999999999517</v>
      </c>
      <c r="F1744" s="1">
        <v>1.3846501527360273</v>
      </c>
    </row>
    <row r="1745" spans="5:6">
      <c r="E1745" s="16">
        <v>81.099999999999525</v>
      </c>
      <c r="F1745" s="1">
        <v>1.3655457786155354</v>
      </c>
    </row>
    <row r="1746" spans="5:6">
      <c r="E1746" s="16">
        <v>81.19999999999952</v>
      </c>
      <c r="F1746" s="1">
        <v>1.3465878256883759</v>
      </c>
    </row>
    <row r="1747" spans="5:6">
      <c r="E1747" s="16">
        <v>81.299999999999528</v>
      </c>
      <c r="F1747" s="1">
        <v>1.3277922391606194</v>
      </c>
    </row>
    <row r="1748" spans="5:6">
      <c r="E1748" s="16">
        <v>81.399999999999523</v>
      </c>
      <c r="F1748" s="1">
        <v>1.3091612256054288</v>
      </c>
    </row>
    <row r="1749" spans="5:6">
      <c r="E1749" s="16">
        <v>81.499999999999531</v>
      </c>
      <c r="F1749" s="1">
        <v>1.290682562368392</v>
      </c>
    </row>
    <row r="1750" spans="5:6">
      <c r="E1750" s="16">
        <v>81.59999999999954</v>
      </c>
      <c r="F1750" s="1">
        <v>1.2723356199852471</v>
      </c>
    </row>
    <row r="1751" spans="5:6">
      <c r="E1751" s="16">
        <v>81.699999999999534</v>
      </c>
      <c r="F1751" s="1">
        <v>1.254096076785457</v>
      </c>
    </row>
    <row r="1752" spans="5:6">
      <c r="E1752" s="16">
        <v>81.799999999999542</v>
      </c>
      <c r="F1752" s="1">
        <v>1.2359337018514096</v>
      </c>
    </row>
    <row r="1753" spans="5:6">
      <c r="E1753" s="16">
        <v>81.899999999999537</v>
      </c>
      <c r="F1753" s="1">
        <v>1.217807751238531</v>
      </c>
    </row>
    <row r="1754" spans="5:6">
      <c r="E1754" s="16">
        <v>81.999999999999545</v>
      </c>
      <c r="F1754" s="1">
        <v>1.1996675149844056</v>
      </c>
    </row>
    <row r="1755" spans="5:6">
      <c r="E1755" s="16">
        <v>82.099999999999554</v>
      </c>
      <c r="F1755" s="1">
        <v>1.1814559522619441</v>
      </c>
    </row>
    <row r="1756" spans="5:6">
      <c r="E1756" s="16">
        <v>82.199999999999548</v>
      </c>
      <c r="F1756" s="1">
        <v>1.16311162321057</v>
      </c>
    </row>
    <row r="1757" spans="5:6">
      <c r="E1757" s="16">
        <v>82.299999999999557</v>
      </c>
      <c r="F1757" s="1">
        <v>1.144573047901257</v>
      </c>
    </row>
    <row r="1758" spans="5:6">
      <c r="E1758" s="16">
        <v>82.399999999999551</v>
      </c>
      <c r="F1758" s="1">
        <v>1.1257902879791206</v>
      </c>
    </row>
    <row r="1759" spans="5:6">
      <c r="E1759" s="16">
        <v>82.499999999999559</v>
      </c>
      <c r="F1759" s="1">
        <v>1.1067389597737973</v>
      </c>
    </row>
    <row r="1760" spans="5:6">
      <c r="E1760" s="16">
        <v>82.599999999999568</v>
      </c>
      <c r="F1760" s="1">
        <v>1.0874279805011504</v>
      </c>
    </row>
    <row r="1761" spans="5:6">
      <c r="E1761" s="16">
        <v>82.699999999999562</v>
      </c>
      <c r="F1761" s="1">
        <v>1.0678966706250566</v>
      </c>
    </row>
    <row r="1762" spans="5:6">
      <c r="E1762" s="16">
        <v>82.799999999999571</v>
      </c>
      <c r="F1762" s="1">
        <v>1.0482037888478426</v>
      </c>
    </row>
    <row r="1763" spans="5:6">
      <c r="E1763" s="16">
        <v>82.899999999999565</v>
      </c>
      <c r="F1763" s="1">
        <v>1.028416602748397</v>
      </c>
    </row>
    <row r="1764" spans="5:6">
      <c r="E1764" s="16">
        <v>82.999999999999574</v>
      </c>
      <c r="F1764" s="1">
        <v>1.0086054790427978</v>
      </c>
    </row>
    <row r="1765" spans="5:6">
      <c r="E1765" s="16">
        <v>83.099999999999582</v>
      </c>
      <c r="F1765" s="1">
        <v>0.98884171905999962</v>
      </c>
    </row>
    <row r="1766" spans="5:6">
      <c r="E1766" s="16">
        <v>83.199999999999577</v>
      </c>
      <c r="F1766" s="1">
        <v>0.96919459159968757</v>
      </c>
    </row>
    <row r="1767" spans="5:6">
      <c r="E1767" s="16">
        <v>83.299999999999585</v>
      </c>
      <c r="F1767" s="1">
        <v>0.94972706181412347</v>
      </c>
    </row>
    <row r="1768" spans="5:6">
      <c r="E1768" s="16">
        <v>83.399999999999579</v>
      </c>
      <c r="F1768" s="1">
        <v>0.93049225004668701</v>
      </c>
    </row>
    <row r="1769" spans="5:6">
      <c r="E1769" s="16">
        <v>83.499999999999588</v>
      </c>
      <c r="F1769" s="1">
        <v>0.91153223917885617</v>
      </c>
    </row>
    <row r="1770" spans="5:6">
      <c r="E1770" s="16">
        <v>83.599999999999596</v>
      </c>
      <c r="F1770" s="1">
        <v>0.89287763535334075</v>
      </c>
    </row>
    <row r="1771" spans="5:6">
      <c r="E1771" s="16">
        <v>83.699999999999591</v>
      </c>
      <c r="F1771" s="1">
        <v>0.87454504052843995</v>
      </c>
    </row>
    <row r="1772" spans="5:6">
      <c r="E1772" s="16">
        <v>83.799999999999599</v>
      </c>
      <c r="F1772" s="1">
        <v>0.85653419515124352</v>
      </c>
    </row>
    <row r="1773" spans="5:6">
      <c r="E1773" s="16">
        <v>83.899999999999594</v>
      </c>
      <c r="F1773" s="1">
        <v>0.83883089976907765</v>
      </c>
    </row>
    <row r="1774" spans="5:6">
      <c r="E1774" s="16">
        <v>83.999999999999602</v>
      </c>
      <c r="F1774" s="1">
        <v>0.82141654674362774</v>
      </c>
    </row>
    <row r="1775" spans="5:6">
      <c r="E1775" s="16">
        <v>84.099999999999611</v>
      </c>
      <c r="F1775" s="1">
        <v>0.80427484204653266</v>
      </c>
    </row>
    <row r="1776" spans="5:6">
      <c r="E1776" s="16">
        <v>84.199999999999605</v>
      </c>
      <c r="F1776" s="1">
        <v>0.78738791819337628</v>
      </c>
    </row>
    <row r="1777" spans="5:6">
      <c r="E1777" s="16">
        <v>84.299999999999613</v>
      </c>
      <c r="F1777" s="1">
        <v>0.77072767132525832</v>
      </c>
    </row>
    <row r="1778" spans="5:6">
      <c r="E1778" s="16">
        <v>84.399999999999608</v>
      </c>
      <c r="F1778" s="1">
        <v>0.75425456976486005</v>
      </c>
    </row>
    <row r="1779" spans="5:6">
      <c r="E1779" s="16">
        <v>84.499999999999616</v>
      </c>
      <c r="F1779" s="1">
        <v>0.73792770327981683</v>
      </c>
    </row>
    <row r="1780" spans="5:6">
      <c r="E1780" s="16">
        <v>84.599999999999625</v>
      </c>
      <c r="F1780" s="1">
        <v>0.72171857961339758</v>
      </c>
    </row>
    <row r="1781" spans="5:6">
      <c r="E1781" s="16">
        <v>84.699999999999619</v>
      </c>
      <c r="F1781" s="1">
        <v>0.70562009425118055</v>
      </c>
    </row>
    <row r="1782" spans="5:6">
      <c r="E1782" s="16">
        <v>84.799999999999628</v>
      </c>
      <c r="F1782" s="1">
        <v>0.68964845776960981</v>
      </c>
    </row>
    <row r="1783" spans="5:6">
      <c r="E1783" s="16">
        <v>84.899999999999622</v>
      </c>
      <c r="F1783" s="1">
        <v>0.67383871825874919</v>
      </c>
    </row>
    <row r="1784" spans="5:6">
      <c r="E1784" s="16">
        <v>84.999999999999631</v>
      </c>
      <c r="F1784" s="1">
        <v>0.65823572080734583</v>
      </c>
    </row>
    <row r="1785" spans="5:6">
      <c r="E1785" s="16">
        <v>85.099999999999639</v>
      </c>
      <c r="F1785" s="1">
        <v>0.64288673697214938</v>
      </c>
    </row>
    <row r="1786" spans="5:6">
      <c r="E1786" s="16">
        <v>85.199999999999633</v>
      </c>
      <c r="F1786" s="1">
        <v>0.62783978019330988</v>
      </c>
    </row>
    <row r="1787" spans="5:6">
      <c r="E1787" s="16">
        <v>85.299999999999642</v>
      </c>
      <c r="F1787" s="1">
        <v>0.61314200859318202</v>
      </c>
    </row>
    <row r="1788" spans="5:6">
      <c r="E1788" s="16">
        <v>85.399999999999636</v>
      </c>
      <c r="F1788" s="1">
        <v>0.59883351704345078</v>
      </c>
    </row>
    <row r="1789" spans="5:6">
      <c r="E1789" s="16">
        <v>85.499999999999645</v>
      </c>
      <c r="F1789" s="1">
        <v>0.58494196126330156</v>
      </c>
    </row>
    <row r="1790" spans="5:6">
      <c r="E1790" s="16">
        <v>85.599999999999653</v>
      </c>
      <c r="F1790" s="1">
        <v>0.57148237638933863</v>
      </c>
    </row>
    <row r="1791" spans="5:6">
      <c r="E1791" s="16">
        <v>85.699999999999648</v>
      </c>
      <c r="F1791" s="1">
        <v>0.55845699391718662</v>
      </c>
    </row>
    <row r="1792" spans="5:6">
      <c r="E1792" s="16">
        <v>85.799999999999656</v>
      </c>
      <c r="F1792" s="1">
        <v>0.54585156537051316</v>
      </c>
    </row>
    <row r="1793" spans="5:6">
      <c r="E1793" s="16">
        <v>85.89999999999965</v>
      </c>
      <c r="F1793" s="1">
        <v>0.53363468997199137</v>
      </c>
    </row>
    <row r="1794" spans="5:6">
      <c r="E1794" s="16">
        <v>85.999999999999659</v>
      </c>
      <c r="F1794" s="1">
        <v>0.5217655220223093</v>
      </c>
    </row>
    <row r="1795" spans="5:6">
      <c r="E1795" s="16">
        <v>86.099999999999667</v>
      </c>
      <c r="F1795" s="1">
        <v>0.51020520425137372</v>
      </c>
    </row>
    <row r="1796" spans="5:6">
      <c r="E1796" s="16">
        <v>86.199999999999662</v>
      </c>
      <c r="F1796" s="1">
        <v>0.49892468611360741</v>
      </c>
    </row>
    <row r="1797" spans="5:6">
      <c r="E1797" s="16">
        <v>86.29999999999967</v>
      </c>
      <c r="F1797" s="1">
        <v>0.48790543726414481</v>
      </c>
    </row>
    <row r="1798" spans="5:6">
      <c r="E1798" s="16">
        <v>86.399999999999665</v>
      </c>
      <c r="F1798" s="1">
        <v>0.47713347290262997</v>
      </c>
    </row>
    <row r="1799" spans="5:6">
      <c r="E1799" s="16">
        <v>86.499999999999673</v>
      </c>
      <c r="F1799" s="1">
        <v>0.4665914019843394</v>
      </c>
    </row>
    <row r="1800" spans="5:6">
      <c r="E1800" s="16">
        <v>86.599999999999682</v>
      </c>
      <c r="F1800" s="1">
        <v>0.45625426202989561</v>
      </c>
    </row>
    <row r="1801" spans="5:6">
      <c r="E1801" s="16">
        <v>86.699999999999676</v>
      </c>
      <c r="F1801" s="1">
        <v>0.44609077598024394</v>
      </c>
    </row>
    <row r="1802" spans="5:6">
      <c r="E1802" s="16">
        <v>86.799999999999685</v>
      </c>
      <c r="F1802" s="1">
        <v>0.43606741370372759</v>
      </c>
    </row>
    <row r="1803" spans="5:6">
      <c r="E1803" s="16">
        <v>86.899999999999679</v>
      </c>
      <c r="F1803" s="1">
        <v>0.42615107550231568</v>
      </c>
    </row>
    <row r="1804" spans="5:6">
      <c r="E1804" s="16">
        <v>86.999999999999687</v>
      </c>
      <c r="F1804" s="1">
        <v>0.41630870870414532</v>
      </c>
    </row>
    <row r="1805" spans="5:6">
      <c r="E1805" s="16">
        <v>87.099999999999696</v>
      </c>
      <c r="F1805" s="1">
        <v>0.40650765445530446</v>
      </c>
    </row>
    <row r="1806" spans="5:6">
      <c r="E1806" s="16">
        <v>87.19999999999969</v>
      </c>
      <c r="F1806" s="1">
        <v>0.396720424833781</v>
      </c>
    </row>
    <row r="1807" spans="5:6">
      <c r="E1807" s="16">
        <v>87.299999999999699</v>
      </c>
      <c r="F1807" s="1">
        <v>0.38693061429494902</v>
      </c>
    </row>
    <row r="1808" spans="5:6">
      <c r="E1808" s="16">
        <v>87.399999999999693</v>
      </c>
      <c r="F1808" s="1">
        <v>0.37713414175894977</v>
      </c>
    </row>
    <row r="1809" spans="5:6">
      <c r="E1809" s="16">
        <v>87.499999999999702</v>
      </c>
      <c r="F1809" s="1">
        <v>0.3673346740949725</v>
      </c>
    </row>
    <row r="1810" spans="5:6">
      <c r="E1810" s="16">
        <v>87.59999999999971</v>
      </c>
      <c r="F1810" s="1">
        <v>0.35753668076293554</v>
      </c>
    </row>
    <row r="1811" spans="5:6">
      <c r="E1811" s="16">
        <v>87.699999999999704</v>
      </c>
      <c r="F1811" s="1">
        <v>0.34774195192681651</v>
      </c>
    </row>
    <row r="1812" spans="5:6">
      <c r="E1812" s="16">
        <v>87.799999999999713</v>
      </c>
      <c r="F1812" s="1">
        <v>0.33795280780119069</v>
      </c>
    </row>
    <row r="1813" spans="5:6">
      <c r="E1813" s="16">
        <v>87.899999999999721</v>
      </c>
      <c r="F1813" s="1">
        <v>0.32817651311879725</v>
      </c>
    </row>
    <row r="1814" spans="5:6">
      <c r="E1814" s="16">
        <v>87.999999999999716</v>
      </c>
      <c r="F1814" s="1">
        <v>0.31842286152109323</v>
      </c>
    </row>
    <row r="1815" spans="5:6">
      <c r="E1815" s="16">
        <v>88.099999999999724</v>
      </c>
      <c r="F1815" s="1">
        <v>0.30869668903734881</v>
      </c>
    </row>
    <row r="1816" spans="5:6">
      <c r="E1816" s="16">
        <v>88.199999999999719</v>
      </c>
      <c r="F1816" s="1">
        <v>0.29899459826609565</v>
      </c>
    </row>
    <row r="1817" spans="5:6">
      <c r="E1817" s="16">
        <v>88.299999999999727</v>
      </c>
      <c r="F1817" s="1">
        <v>0.28931007689396476</v>
      </c>
    </row>
    <row r="1818" spans="5:6">
      <c r="E1818" s="16">
        <v>88.399999999999736</v>
      </c>
      <c r="F1818" s="1">
        <v>0.27964134450388928</v>
      </c>
    </row>
    <row r="1819" spans="5:6">
      <c r="E1819" s="16">
        <v>88.49999999999973</v>
      </c>
      <c r="F1819" s="1">
        <v>0.26999253510039001</v>
      </c>
    </row>
    <row r="1820" spans="5:6">
      <c r="E1820" s="16">
        <v>88.599999999999739</v>
      </c>
      <c r="F1820" s="1">
        <v>0.26036613737246517</v>
      </c>
    </row>
    <row r="1821" spans="5:6">
      <c r="E1821" s="16">
        <v>88.699999999999733</v>
      </c>
      <c r="F1821" s="1">
        <v>0.25075669490442409</v>
      </c>
    </row>
    <row r="1822" spans="5:6">
      <c r="E1822" s="16">
        <v>88.799999999999741</v>
      </c>
      <c r="F1822" s="1">
        <v>0.24115472957112702</v>
      </c>
    </row>
    <row r="1823" spans="5:6">
      <c r="E1823" s="16">
        <v>88.89999999999975</v>
      </c>
      <c r="F1823" s="1">
        <v>0.23155480656490601</v>
      </c>
    </row>
    <row r="1824" spans="5:6">
      <c r="E1824" s="16">
        <v>88.999999999999744</v>
      </c>
      <c r="F1824" s="1">
        <v>0.22195660304916742</v>
      </c>
    </row>
    <row r="1825" spans="5:6">
      <c r="E1825" s="16">
        <v>89.099999999999753</v>
      </c>
      <c r="F1825" s="1">
        <v>0.21235906374441182</v>
      </c>
    </row>
    <row r="1826" spans="5:6">
      <c r="E1826" s="16">
        <v>89.199999999999747</v>
      </c>
      <c r="F1826" s="1">
        <v>0.20275595566626828</v>
      </c>
    </row>
    <row r="1827" spans="5:6">
      <c r="E1827" s="16">
        <v>89.299999999999756</v>
      </c>
      <c r="F1827" s="1">
        <v>0.19313764315553542</v>
      </c>
    </row>
    <row r="1828" spans="5:6">
      <c r="E1828" s="16">
        <v>89.399999999999764</v>
      </c>
      <c r="F1828" s="1">
        <v>0.18349694996347526</v>
      </c>
    </row>
    <row r="1829" spans="5:6">
      <c r="E1829" s="16">
        <v>89.499999999999758</v>
      </c>
      <c r="F1829" s="1">
        <v>0.17383365036795023</v>
      </c>
    </row>
    <row r="1830" spans="5:6">
      <c r="E1830" s="16">
        <v>89.599999999999767</v>
      </c>
      <c r="F1830" s="1">
        <v>0.16415343345767933</v>
      </c>
    </row>
    <row r="1831" spans="5:6">
      <c r="E1831" s="16">
        <v>89.699999999999761</v>
      </c>
      <c r="F1831" s="1">
        <v>0.15446339092997174</v>
      </c>
    </row>
    <row r="1832" spans="5:6">
      <c r="E1832" s="16">
        <v>89.79999999999977</v>
      </c>
      <c r="F1832" s="1">
        <v>0.14477066409680733</v>
      </c>
    </row>
    <row r="1833" spans="5:6">
      <c r="E1833" s="16">
        <v>89.899999999999778</v>
      </c>
      <c r="F1833" s="1">
        <v>0.13508404205496027</v>
      </c>
    </row>
    <row r="1834" spans="5:6">
      <c r="E1834" s="16">
        <v>89.999999999999773</v>
      </c>
      <c r="F1834" s="1">
        <v>0.12541079432384331</v>
      </c>
    </row>
    <row r="1835" spans="5:6">
      <c r="E1835" s="16">
        <v>90.099999999999781</v>
      </c>
      <c r="F1835" s="1">
        <v>0.11574865455843329</v>
      </c>
    </row>
    <row r="1836" spans="5:6">
      <c r="E1836" s="16">
        <v>90.199999999999775</v>
      </c>
      <c r="F1836" s="1">
        <v>0.10608258339362915</v>
      </c>
    </row>
    <row r="1837" spans="5:6">
      <c r="E1837" s="16">
        <v>90.299999999999784</v>
      </c>
      <c r="F1837" s="1">
        <v>9.6390328080186133E-2</v>
      </c>
    </row>
    <row r="1838" spans="5:6">
      <c r="E1838" s="16">
        <v>90.399999999999793</v>
      </c>
      <c r="F1838" s="1">
        <v>8.6650074282666634E-2</v>
      </c>
    </row>
    <row r="1839" spans="5:6">
      <c r="E1839" s="16">
        <v>90.499999999999787</v>
      </c>
      <c r="F1839" s="1">
        <v>7.6842515897694183E-2</v>
      </c>
    </row>
    <row r="1840" spans="5:6">
      <c r="E1840" s="16">
        <v>90.599999999999795</v>
      </c>
      <c r="F1840" s="1">
        <v>6.6945986033407068E-2</v>
      </c>
    </row>
    <row r="1841" spans="5:6">
      <c r="E1841" s="16">
        <v>90.69999999999979</v>
      </c>
      <c r="F1841" s="1">
        <v>5.6930800921762108E-2</v>
      </c>
    </row>
    <row r="1842" spans="5:6">
      <c r="E1842" s="16">
        <v>90.799999999999798</v>
      </c>
      <c r="F1842" s="1">
        <v>4.6761005103012489E-2</v>
      </c>
    </row>
    <row r="1843" spans="5:6">
      <c r="E1843" s="16">
        <v>90.899999999999807</v>
      </c>
      <c r="F1843" s="1">
        <v>3.6401842695681821E-2</v>
      </c>
    </row>
    <row r="1844" spans="5:6">
      <c r="E1844" s="16">
        <v>90.999999999999801</v>
      </c>
      <c r="F1844" s="1">
        <v>2.5822884475650919E-2</v>
      </c>
    </row>
    <row r="1845" spans="5:6">
      <c r="E1845" s="16">
        <v>91.09999999999981</v>
      </c>
      <c r="F1845" s="1">
        <v>1.4993944342256829E-2</v>
      </c>
    </row>
    <row r="1846" spans="5:6">
      <c r="E1846" s="16">
        <v>91.199999999999804</v>
      </c>
      <c r="F1846" s="1">
        <v>3.8801590035494509E-3</v>
      </c>
    </row>
    <row r="1847" spans="5:6">
      <c r="E1847" s="16">
        <v>91.299999999999812</v>
      </c>
      <c r="F1847" s="1">
        <v>-7.5585589741560856E-3</v>
      </c>
    </row>
    <row r="1848" spans="5:6">
      <c r="E1848" s="16">
        <v>91.399999999999821</v>
      </c>
      <c r="F1848" s="1">
        <v>-1.936361030669722E-2</v>
      </c>
    </row>
    <row r="1849" spans="5:6">
      <c r="E1849" s="16">
        <v>91.499999999999815</v>
      </c>
      <c r="F1849" s="1">
        <v>-3.1574076780193458E-2</v>
      </c>
    </row>
    <row r="1850" spans="5:6">
      <c r="E1850" s="16">
        <v>91.599999999999824</v>
      </c>
      <c r="F1850" s="1">
        <v>-4.4228976860072655E-2</v>
      </c>
    </row>
    <row r="1851" spans="5:6">
      <c r="E1851" s="16">
        <v>91.699999999999818</v>
      </c>
      <c r="F1851" s="1">
        <v>-5.7371639454218762E-2</v>
      </c>
    </row>
    <row r="1852" spans="5:6">
      <c r="E1852" s="16">
        <v>91.799999999999827</v>
      </c>
      <c r="F1852" s="1">
        <v>-7.1045624059673254E-2</v>
      </c>
    </row>
    <row r="1853" spans="5:6">
      <c r="E1853" s="16">
        <v>91.899999999999835</v>
      </c>
      <c r="F1853" s="1">
        <v>-8.5283100066869427E-2</v>
      </c>
    </row>
    <row r="1854" spans="5:6">
      <c r="E1854" s="16">
        <v>91.999999999999829</v>
      </c>
      <c r="F1854" s="1">
        <v>-0.10009788872760506</v>
      </c>
    </row>
    <row r="1855" spans="5:6">
      <c r="E1855" s="16">
        <v>92.099999999999838</v>
      </c>
      <c r="F1855" s="1">
        <v>-0.11548710109773867</v>
      </c>
    </row>
    <row r="1856" spans="5:6">
      <c r="E1856" s="16">
        <v>92.199999999999832</v>
      </c>
      <c r="F1856" s="1">
        <v>-0.13143463860385649</v>
      </c>
    </row>
    <row r="1857" spans="5:6">
      <c r="E1857" s="16">
        <v>92.299999999999841</v>
      </c>
      <c r="F1857" s="1">
        <v>-0.14791226169326233</v>
      </c>
    </row>
    <row r="1858" spans="5:6">
      <c r="E1858" s="16">
        <v>92.399999999999849</v>
      </c>
      <c r="F1858" s="1">
        <v>-0.16487947396869654</v>
      </c>
    </row>
    <row r="1859" spans="5:6">
      <c r="E1859" s="16">
        <v>92.499999999999844</v>
      </c>
      <c r="F1859" s="1">
        <v>-0.18228432860598737</v>
      </c>
    </row>
    <row r="1860" spans="5:6">
      <c r="E1860" s="16">
        <v>92.599999999999852</v>
      </c>
      <c r="F1860" s="1">
        <v>-0.2000663499668737</v>
      </c>
    </row>
    <row r="1861" spans="5:6">
      <c r="E1861" s="16">
        <v>92.699999999999847</v>
      </c>
      <c r="F1861" s="1">
        <v>-0.21816111514512526</v>
      </c>
    </row>
    <row r="1862" spans="5:6">
      <c r="E1862" s="16">
        <v>92.799999999999855</v>
      </c>
      <c r="F1862" s="1">
        <v>-0.2365044611758772</v>
      </c>
    </row>
    <row r="1863" spans="5:6">
      <c r="E1863" s="16">
        <v>92.899999999999864</v>
      </c>
      <c r="F1863" s="1">
        <v>-0.25503512885719842</v>
      </c>
    </row>
    <row r="1864" spans="5:6">
      <c r="E1864" s="16">
        <v>92.999999999999858</v>
      </c>
      <c r="F1864" s="1">
        <v>-0.2736958178461989</v>
      </c>
    </row>
    <row r="1865" spans="5:6">
      <c r="E1865" s="16">
        <v>93.099999999999866</v>
      </c>
      <c r="F1865" s="1">
        <v>-0.29243243366351396</v>
      </c>
    </row>
    <row r="1866" spans="5:6">
      <c r="E1866" s="16">
        <v>93.199999999999861</v>
      </c>
      <c r="F1866" s="1">
        <v>-0.31119170887619718</v>
      </c>
    </row>
    <row r="1867" spans="5:6">
      <c r="E1867" s="16">
        <v>93.299999999999869</v>
      </c>
      <c r="F1867" s="1">
        <v>-0.32991732522484785</v>
      </c>
    </row>
    <row r="1868" spans="5:6">
      <c r="E1868" s="16">
        <v>93.399999999999878</v>
      </c>
      <c r="F1868" s="1">
        <v>-0.34854527301167565</v>
      </c>
    </row>
    <row r="1869" spans="5:6">
      <c r="E1869" s="16">
        <v>93.499999999999872</v>
      </c>
      <c r="F1869" s="1">
        <v>-0.36700295234636376</v>
      </c>
    </row>
    <row r="1870" spans="5:6">
      <c r="E1870" s="16">
        <v>93.599999999999881</v>
      </c>
      <c r="F1870" s="1">
        <v>-0.38521614702166329</v>
      </c>
    </row>
    <row r="1871" spans="5:6">
      <c r="E1871" s="16">
        <v>93.699999999999875</v>
      </c>
      <c r="F1871" s="1">
        <v>-0.40311920499653042</v>
      </c>
    </row>
    <row r="1872" spans="5:6">
      <c r="E1872" s="16">
        <v>93.799999999999883</v>
      </c>
      <c r="F1872" s="1">
        <v>-0.42065904927666503</v>
      </c>
    </row>
    <row r="1873" spans="5:6">
      <c r="E1873" s="16">
        <v>93.899999999999892</v>
      </c>
      <c r="F1873" s="1">
        <v>-0.43779152541461391</v>
      </c>
    </row>
    <row r="1874" spans="5:6">
      <c r="E1874" s="16">
        <v>93.999999999999886</v>
      </c>
      <c r="F1874" s="1">
        <v>-0.45447669581676847</v>
      </c>
    </row>
    <row r="1875" spans="5:6">
      <c r="E1875" s="16">
        <v>94.099999999999895</v>
      </c>
      <c r="F1875" s="1">
        <v>-0.47067755728974164</v>
      </c>
    </row>
    <row r="1876" spans="5:6">
      <c r="E1876" s="16">
        <v>94.199999999999889</v>
      </c>
      <c r="F1876" s="1">
        <v>-0.48636075644603849</v>
      </c>
    </row>
    <row r="1877" spans="5:6">
      <c r="E1877" s="16">
        <v>94.299999999999898</v>
      </c>
      <c r="F1877" s="1">
        <v>-0.50149507903456381</v>
      </c>
    </row>
    <row r="1878" spans="5:6">
      <c r="E1878" s="16">
        <v>94.399999999999906</v>
      </c>
      <c r="F1878" s="1">
        <v>-0.51604555333668289</v>
      </c>
    </row>
    <row r="1879" spans="5:6">
      <c r="E1879" s="16">
        <v>94.499999999999901</v>
      </c>
      <c r="F1879" s="1">
        <v>-0.52996650760826214</v>
      </c>
    </row>
    <row r="1880" spans="5:6">
      <c r="E1880" s="16">
        <v>94.599999999999909</v>
      </c>
      <c r="F1880" s="1">
        <v>-0.54319880578487512</v>
      </c>
    </row>
    <row r="1881" spans="5:6">
      <c r="E1881" s="16">
        <v>94.699999999999903</v>
      </c>
      <c r="F1881" s="1">
        <v>-0.55567320271360909</v>
      </c>
    </row>
    <row r="1882" spans="5:6">
      <c r="E1882" s="16">
        <v>94.799999999999912</v>
      </c>
      <c r="F1882" s="1">
        <v>-0.56731854655624603</v>
      </c>
    </row>
    <row r="1883" spans="5:6">
      <c r="E1883" s="16">
        <v>94.89999999999992</v>
      </c>
      <c r="F1883" s="1">
        <v>-0.57807005136402378</v>
      </c>
    </row>
    <row r="1884" spans="5:6">
      <c r="E1884" s="16">
        <v>94.999999999999915</v>
      </c>
      <c r="F1884" s="1">
        <v>-0.58787175461511199</v>
      </c>
    </row>
    <row r="1885" spans="5:6">
      <c r="E1885" s="16">
        <v>95.099999999999923</v>
      </c>
      <c r="F1885" s="1">
        <v>-0.59667469984908972</v>
      </c>
    </row>
    <row r="1886" spans="5:6">
      <c r="E1886" s="16">
        <v>95.199999999999918</v>
      </c>
      <c r="F1886" s="1">
        <v>-0.60443778714384477</v>
      </c>
    </row>
    <row r="1887" spans="5:6">
      <c r="E1887" s="16">
        <v>95.299999999999926</v>
      </c>
      <c r="F1887" s="1">
        <v>-0.61113197208594139</v>
      </c>
    </row>
    <row r="1888" spans="5:6">
      <c r="E1888" s="16">
        <v>95.399999999999935</v>
      </c>
      <c r="F1888" s="1">
        <v>-0.61674345085383342</v>
      </c>
    </row>
    <row r="1889" spans="5:6">
      <c r="E1889" s="16">
        <v>95.499999999999929</v>
      </c>
      <c r="F1889" s="1">
        <v>-0.62127357432918906</v>
      </c>
    </row>
    <row r="1890" spans="5:6">
      <c r="E1890" s="16">
        <v>95.599999999999937</v>
      </c>
      <c r="F1890" s="1">
        <v>-0.62473376007146419</v>
      </c>
    </row>
    <row r="1891" spans="5:6">
      <c r="E1891" s="16">
        <v>95.699999999999932</v>
      </c>
      <c r="F1891" s="1">
        <v>-0.62713645506636051</v>
      </c>
    </row>
    <row r="1892" spans="5:6">
      <c r="E1892" s="16">
        <v>95.79999999999994</v>
      </c>
      <c r="F1892" s="1">
        <v>-0.62849054420628014</v>
      </c>
    </row>
    <row r="1893" spans="5:6">
      <c r="E1893" s="16">
        <v>95.899999999999949</v>
      </c>
      <c r="F1893" s="1">
        <v>-0.62880725809754212</v>
      </c>
    </row>
    <row r="1894" spans="5:6">
      <c r="E1894" s="16">
        <v>95.999999999999943</v>
      </c>
      <c r="F1894" s="1">
        <v>-0.62811063659846889</v>
      </c>
    </row>
    <row r="1895" spans="5:6">
      <c r="E1895" s="16">
        <v>96.099999999999952</v>
      </c>
      <c r="F1895" s="1">
        <v>-0.62644289158135746</v>
      </c>
    </row>
    <row r="1896" spans="5:6">
      <c r="E1896" s="16">
        <v>96.199999999999946</v>
      </c>
      <c r="F1896" s="1">
        <v>-0.62386178638381706</v>
      </c>
    </row>
    <row r="1897" spans="5:6">
      <c r="E1897" s="16">
        <v>96.299999999999955</v>
      </c>
      <c r="F1897" s="1">
        <v>-0.62043382626510435</v>
      </c>
    </row>
    <row r="1898" spans="5:6">
      <c r="E1898" s="16">
        <v>96.399999999999963</v>
      </c>
      <c r="F1898" s="1">
        <v>-0.61623026768665634</v>
      </c>
    </row>
    <row r="1899" spans="5:6">
      <c r="E1899" s="16">
        <v>96.499999999999957</v>
      </c>
      <c r="F1899" s="1">
        <v>-0.61132888092563353</v>
      </c>
    </row>
    <row r="1900" spans="5:6">
      <c r="E1900" s="16">
        <v>96.599999999999966</v>
      </c>
      <c r="F1900" s="1">
        <v>-0.60581402397462181</v>
      </c>
    </row>
    <row r="1901" spans="5:6">
      <c r="E1901" s="16">
        <v>96.69999999999996</v>
      </c>
      <c r="F1901" s="1">
        <v>-0.5997686660395346</v>
      </c>
    </row>
    <row r="1902" spans="5:6">
      <c r="E1902" s="16">
        <v>96.799999999999969</v>
      </c>
      <c r="F1902" s="1">
        <v>-0.59326612941646173</v>
      </c>
    </row>
    <row r="1903" spans="5:6">
      <c r="E1903" s="16">
        <v>96.899999999999977</v>
      </c>
      <c r="F1903" s="1">
        <v>-0.58636930473238791</v>
      </c>
    </row>
    <row r="1904" spans="5:6">
      <c r="E1904" s="16">
        <v>96.999999999999972</v>
      </c>
      <c r="F1904" s="1">
        <v>-0.57913028537093925</v>
      </c>
    </row>
    <row r="1905" spans="5:6">
      <c r="E1905" s="16">
        <v>97.09999999999998</v>
      </c>
      <c r="F1905" s="1">
        <v>-0.57158522365810116</v>
      </c>
    </row>
    <row r="1906" spans="5:6">
      <c r="E1906" s="16">
        <v>97.199999999999974</v>
      </c>
      <c r="F1906" s="1">
        <v>-0.56375367492923401</v>
      </c>
    </row>
    <row r="1907" spans="5:6">
      <c r="E1907" s="16">
        <v>97.299999999999983</v>
      </c>
      <c r="F1907" s="1">
        <v>-0.55564729070359264</v>
      </c>
    </row>
    <row r="1908" spans="5:6">
      <c r="E1908" s="16">
        <v>97.399999999999991</v>
      </c>
      <c r="F1908" s="1">
        <v>-0.54728051771260211</v>
      </c>
    </row>
    <row r="1909" spans="5:6">
      <c r="E1909" s="16">
        <v>97.499999999999986</v>
      </c>
      <c r="F1909" s="1">
        <v>-0.53867994959501342</v>
      </c>
    </row>
    <row r="1910" spans="5:6">
      <c r="E1910" s="16">
        <v>97.6</v>
      </c>
      <c r="F1910" s="1">
        <v>-0.52989070967899199</v>
      </c>
    </row>
    <row r="1911" spans="5:6">
      <c r="E1911" s="16">
        <v>97.699999999999989</v>
      </c>
      <c r="F1911" s="1">
        <v>-0.52097211962422141</v>
      </c>
    </row>
    <row r="1912" spans="5:6">
      <c r="E1912" s="16">
        <v>97.8</v>
      </c>
      <c r="F1912" s="1">
        <v>-0.51198441169830267</v>
      </c>
    </row>
    <row r="1913" spans="5:6">
      <c r="E1913" s="16">
        <v>97.9</v>
      </c>
      <c r="F1913" s="1">
        <v>-0.50298125052745724</v>
      </c>
    </row>
    <row r="1914" spans="5:6">
      <c r="E1914" s="16">
        <v>98</v>
      </c>
      <c r="F1914" s="1">
        <v>-0.49401429626450566</v>
      </c>
    </row>
    <row r="1915" spans="5:6">
      <c r="E1915" s="16">
        <v>98.100000000000009</v>
      </c>
      <c r="F1915" s="1">
        <v>-0.48513936152924142</v>
      </c>
    </row>
    <row r="1916" spans="5:6">
      <c r="E1916" s="16">
        <v>98.2</v>
      </c>
      <c r="F1916" s="1">
        <v>-0.47641360369388042</v>
      </c>
    </row>
    <row r="1917" spans="5:6">
      <c r="E1917" s="16">
        <v>98.300000000000011</v>
      </c>
      <c r="F1917" s="1">
        <v>-0.46788823899472853</v>
      </c>
    </row>
    <row r="1918" spans="5:6">
      <c r="E1918" s="16">
        <v>98.40000000000002</v>
      </c>
      <c r="F1918" s="1">
        <v>-0.45960718042747062</v>
      </c>
    </row>
    <row r="1919" spans="5:6">
      <c r="E1919" s="16">
        <v>98.500000000000014</v>
      </c>
      <c r="F1919" s="1">
        <v>-0.45161004592926546</v>
      </c>
    </row>
    <row r="1920" spans="5:6">
      <c r="E1920" s="16">
        <v>98.600000000000023</v>
      </c>
      <c r="F1920" s="1">
        <v>-0.44393186029882653</v>
      </c>
    </row>
    <row r="1921" spans="5:6">
      <c r="E1921" s="16">
        <v>98.700000000000017</v>
      </c>
      <c r="F1921" s="1">
        <v>-0.43660184602109997</v>
      </c>
    </row>
    <row r="1922" spans="5:6">
      <c r="E1922" s="16">
        <v>98.800000000000026</v>
      </c>
      <c r="F1922" s="1">
        <v>-0.42964657988054689</v>
      </c>
    </row>
    <row r="1923" spans="5:6">
      <c r="E1923" s="16">
        <v>98.900000000000034</v>
      </c>
      <c r="F1923" s="1">
        <v>-0.42309187582911506</v>
      </c>
    </row>
    <row r="1924" spans="5:6">
      <c r="E1924" s="16">
        <v>99.000000000000028</v>
      </c>
      <c r="F1924" s="1">
        <v>-0.41695875215041545</v>
      </c>
    </row>
    <row r="1925" spans="5:6">
      <c r="E1925" s="16">
        <v>99.100000000000037</v>
      </c>
      <c r="F1925" s="1">
        <v>-0.41126132310127039</v>
      </c>
    </row>
    <row r="1926" spans="5:6">
      <c r="E1926" s="16">
        <v>99.200000000000031</v>
      </c>
      <c r="F1926" s="1">
        <v>-0.40600978672837795</v>
      </c>
    </row>
    <row r="1927" spans="5:6">
      <c r="E1927" s="16">
        <v>99.30000000000004</v>
      </c>
      <c r="F1927" s="1">
        <v>-0.40120960047406434</v>
      </c>
    </row>
    <row r="1928" spans="5:6">
      <c r="E1928" s="16">
        <v>99.400000000000048</v>
      </c>
      <c r="F1928" s="1">
        <v>-0.3968553203176739</v>
      </c>
    </row>
    <row r="1929" spans="5:6">
      <c r="E1929" s="16">
        <v>99.500000000000043</v>
      </c>
      <c r="F1929" s="1">
        <v>-0.39292947963104152</v>
      </c>
    </row>
    <row r="1930" spans="5:6">
      <c r="E1930" s="16">
        <v>99.600000000000051</v>
      </c>
      <c r="F1930" s="1">
        <v>-0.38941034539267028</v>
      </c>
    </row>
    <row r="1931" spans="5:6">
      <c r="E1931" s="16">
        <v>99.700000000000045</v>
      </c>
      <c r="F1931" s="1">
        <v>-0.38627903492158999</v>
      </c>
    </row>
    <row r="1932" spans="5:6">
      <c r="E1932" s="16">
        <v>99.800000000000054</v>
      </c>
      <c r="F1932" s="1">
        <v>-0.38351849907511693</v>
      </c>
    </row>
    <row r="1933" spans="5:6">
      <c r="E1933" s="16">
        <v>99.900000000000063</v>
      </c>
      <c r="F1933" s="1">
        <v>-0.38110940146045091</v>
      </c>
    </row>
    <row r="1934" spans="5:6">
      <c r="E1934" s="16">
        <v>100.00000000000006</v>
      </c>
      <c r="F1934" s="1">
        <v>-0.37902943323043536</v>
      </c>
    </row>
    <row r="1935" spans="5:6">
      <c r="E1935" s="16">
        <v>100.10000000000007</v>
      </c>
      <c r="F1935" s="1">
        <v>-0.3772533489203338</v>
      </c>
    </row>
    <row r="1936" spans="5:6">
      <c r="E1936" s="16">
        <v>100.20000000000007</v>
      </c>
      <c r="F1936" s="1">
        <v>-0.37574833515634126</v>
      </c>
    </row>
    <row r="1937" spans="5:6">
      <c r="E1937" s="16">
        <v>100.30000000000007</v>
      </c>
      <c r="F1937" s="1">
        <v>-0.37446801040687755</v>
      </c>
    </row>
    <row r="1938" spans="5:6">
      <c r="E1938" s="16">
        <v>100.40000000000008</v>
      </c>
      <c r="F1938" s="1">
        <v>-0.3733551978855813</v>
      </c>
    </row>
    <row r="1939" spans="5:6">
      <c r="E1939" s="16">
        <v>100.50000000000007</v>
      </c>
      <c r="F1939" s="1">
        <v>-0.3723552465498684</v>
      </c>
    </row>
    <row r="1940" spans="5:6">
      <c r="E1940" s="16">
        <v>100.60000000000008</v>
      </c>
      <c r="F1940" s="1">
        <v>-0.37142841755197059</v>
      </c>
    </row>
    <row r="1941" spans="5:6">
      <c r="E1941" s="16">
        <v>100.70000000000009</v>
      </c>
      <c r="F1941" s="1">
        <v>-0.3705508093129426</v>
      </c>
    </row>
    <row r="1942" spans="5:6">
      <c r="E1942" s="16">
        <v>100.80000000000008</v>
      </c>
      <c r="F1942" s="1">
        <v>-0.36970669037402293</v>
      </c>
    </row>
    <row r="1943" spans="5:6">
      <c r="E1943" s="16">
        <v>100.90000000000009</v>
      </c>
      <c r="F1943" s="1">
        <v>-0.36888501399382234</v>
      </c>
    </row>
    <row r="1944" spans="5:6">
      <c r="E1944" s="16">
        <v>101.00000000000009</v>
      </c>
      <c r="F1944" s="1">
        <v>-0.36808385559392798</v>
      </c>
    </row>
    <row r="1945" spans="5:6">
      <c r="E1945" s="16">
        <v>101.10000000000009</v>
      </c>
      <c r="F1945" s="1">
        <v>-0.36731135810554566</v>
      </c>
    </row>
    <row r="1946" spans="5:6">
      <c r="E1946" s="16">
        <v>101.2000000000001</v>
      </c>
      <c r="F1946" s="1">
        <v>-0.36657944482815702</v>
      </c>
    </row>
    <row r="1947" spans="5:6">
      <c r="E1947" s="16">
        <v>101.3000000000001</v>
      </c>
      <c r="F1947" s="1">
        <v>-0.36589974769557582</v>
      </c>
    </row>
    <row r="1948" spans="5:6">
      <c r="E1948" s="16">
        <v>101.40000000000011</v>
      </c>
      <c r="F1948" s="1">
        <v>-0.36528384245442486</v>
      </c>
    </row>
    <row r="1949" spans="5:6">
      <c r="E1949" s="16">
        <v>101.5000000000001</v>
      </c>
      <c r="F1949" s="1">
        <v>-0.36474247056980141</v>
      </c>
    </row>
    <row r="1950" spans="5:6">
      <c r="E1950" s="16">
        <v>101.60000000000011</v>
      </c>
      <c r="F1950" s="1">
        <v>-0.36428473103453374</v>
      </c>
    </row>
    <row r="1951" spans="5:6">
      <c r="E1951" s="16">
        <v>101.70000000000012</v>
      </c>
      <c r="F1951" s="1">
        <v>-0.36392037258224308</v>
      </c>
    </row>
    <row r="1952" spans="5:6">
      <c r="E1952" s="16">
        <v>101.80000000000011</v>
      </c>
      <c r="F1952" s="1">
        <v>-0.36366150088815863</v>
      </c>
    </row>
    <row r="1953" spans="5:6">
      <c r="E1953" s="16">
        <v>101.90000000000012</v>
      </c>
      <c r="F1953" s="1">
        <v>-0.36352079112391</v>
      </c>
    </row>
    <row r="1954" spans="5:6">
      <c r="E1954" s="16">
        <v>102.00000000000011</v>
      </c>
      <c r="F1954" s="1">
        <v>-0.36351030607821394</v>
      </c>
    </row>
    <row r="1955" spans="5:6">
      <c r="E1955" s="16">
        <v>102.10000000000012</v>
      </c>
      <c r="F1955" s="1">
        <v>-0.36364121031124913</v>
      </c>
    </row>
    <row r="1956" spans="5:6">
      <c r="E1956" s="16">
        <v>102.20000000000013</v>
      </c>
      <c r="F1956" s="1">
        <v>-0.36391811811337554</v>
      </c>
    </row>
    <row r="1957" spans="5:6">
      <c r="E1957" s="16">
        <v>102.30000000000013</v>
      </c>
      <c r="F1957" s="1">
        <v>-0.36432988976170921</v>
      </c>
    </row>
    <row r="1958" spans="5:6">
      <c r="E1958" s="16">
        <v>102.40000000000013</v>
      </c>
      <c r="F1958" s="1">
        <v>-0.36484862383819894</v>
      </c>
    </row>
    <row r="1959" spans="5:6">
      <c r="E1959" s="16">
        <v>102.50000000000013</v>
      </c>
      <c r="F1959" s="1">
        <v>-0.36543936738436589</v>
      </c>
    </row>
    <row r="1960" spans="5:6">
      <c r="E1960" s="16">
        <v>102.60000000000014</v>
      </c>
      <c r="F1960" s="1">
        <v>-0.36606924030936411</v>
      </c>
    </row>
    <row r="1961" spans="5:6">
      <c r="E1961" s="16">
        <v>102.70000000000014</v>
      </c>
      <c r="F1961" s="1">
        <v>-0.36671123730175176</v>
      </c>
    </row>
    <row r="1962" spans="5:6">
      <c r="E1962" s="16">
        <v>102.80000000000014</v>
      </c>
      <c r="F1962" s="1">
        <v>-0.36734773723181463</v>
      </c>
    </row>
    <row r="1963" spans="5:6">
      <c r="E1963" s="16">
        <v>102.90000000000015</v>
      </c>
      <c r="F1963" s="1">
        <v>-0.36797146287671434</v>
      </c>
    </row>
    <row r="1964" spans="5:6">
      <c r="E1964" s="16">
        <v>103.00000000000014</v>
      </c>
      <c r="F1964" s="1">
        <v>-0.36857954161717604</v>
      </c>
    </row>
    <row r="1965" spans="5:6">
      <c r="E1965" s="16">
        <v>103.10000000000015</v>
      </c>
      <c r="F1965" s="1">
        <v>-0.36916661064158862</v>
      </c>
    </row>
    <row r="1966" spans="5:6">
      <c r="E1966" s="16">
        <v>103.20000000000016</v>
      </c>
      <c r="F1966" s="1">
        <v>-0.36972270224290205</v>
      </c>
    </row>
    <row r="1967" spans="5:6">
      <c r="E1967" s="16">
        <v>103.30000000000015</v>
      </c>
      <c r="F1967" s="1">
        <v>-0.37023457951482203</v>
      </c>
    </row>
    <row r="1968" spans="5:6">
      <c r="E1968" s="16">
        <v>103.40000000000016</v>
      </c>
      <c r="F1968" s="1">
        <v>-0.3706891651553833</v>
      </c>
    </row>
    <row r="1969" spans="5:6">
      <c r="E1969" s="16">
        <v>103.50000000000016</v>
      </c>
      <c r="F1969" s="1">
        <v>-0.37107842655154633</v>
      </c>
    </row>
    <row r="1970" spans="5:6">
      <c r="E1970" s="16">
        <v>103.60000000000016</v>
      </c>
      <c r="F1970" s="1">
        <v>-0.37140254509532766</v>
      </c>
    </row>
    <row r="1971" spans="5:6">
      <c r="E1971" s="16">
        <v>103.70000000000017</v>
      </c>
      <c r="F1971" s="1">
        <v>-0.37166798972169152</v>
      </c>
    </row>
    <row r="1972" spans="5:6">
      <c r="E1972" s="16">
        <v>103.80000000000017</v>
      </c>
      <c r="F1972" s="1">
        <v>-0.37188199087518414</v>
      </c>
    </row>
    <row r="1973" spans="5:6">
      <c r="E1973" s="16">
        <v>103.90000000000018</v>
      </c>
      <c r="F1973" s="1">
        <v>-0.37204873450782672</v>
      </c>
    </row>
    <row r="1974" spans="5:6">
      <c r="E1974" s="16">
        <v>104.00000000000017</v>
      </c>
      <c r="F1974" s="1">
        <v>-0.3721696587086179</v>
      </c>
    </row>
    <row r="1975" spans="5:6">
      <c r="E1975" s="16">
        <v>104.10000000000018</v>
      </c>
      <c r="F1975" s="1">
        <v>-0.37224585789789122</v>
      </c>
    </row>
    <row r="1976" spans="5:6">
      <c r="E1976" s="16">
        <v>104.20000000000019</v>
      </c>
      <c r="F1976" s="1">
        <v>-0.3722794081830389</v>
      </c>
    </row>
    <row r="1977" spans="5:6">
      <c r="E1977" s="16">
        <v>104.30000000000018</v>
      </c>
      <c r="F1977" s="1">
        <v>-0.37227197909689419</v>
      </c>
    </row>
    <row r="1978" spans="5:6">
      <c r="E1978" s="16">
        <v>104.40000000000019</v>
      </c>
      <c r="F1978" s="1">
        <v>-0.37222316988186205</v>
      </c>
    </row>
    <row r="1979" spans="5:6">
      <c r="E1979" s="16">
        <v>104.50000000000018</v>
      </c>
      <c r="F1979" s="1">
        <v>-0.3721319921015826</v>
      </c>
    </row>
    <row r="1980" spans="5:6">
      <c r="E1980" s="16">
        <v>104.60000000000019</v>
      </c>
      <c r="F1980" s="1">
        <v>-0.37200032102017666</v>
      </c>
    </row>
    <row r="1981" spans="5:6">
      <c r="E1981" s="16">
        <v>104.7000000000002</v>
      </c>
      <c r="F1981" s="1">
        <v>-0.37183425664712089</v>
      </c>
    </row>
    <row r="1982" spans="5:6">
      <c r="E1982" s="16">
        <v>104.8000000000002</v>
      </c>
      <c r="F1982" s="1">
        <v>-0.37164112237814273</v>
      </c>
    </row>
    <row r="1983" spans="5:6">
      <c r="E1983" s="16">
        <v>104.9000000000002</v>
      </c>
      <c r="F1983" s="1">
        <v>-0.37142338943380016</v>
      </c>
    </row>
    <row r="1984" spans="5:6">
      <c r="E1984" s="16">
        <v>105.0000000000002</v>
      </c>
      <c r="F1984" s="1">
        <v>-0.3711734751803607</v>
      </c>
    </row>
    <row r="1985" spans="5:6">
      <c r="E1985" s="16">
        <v>105.10000000000021</v>
      </c>
      <c r="F1985" s="1">
        <v>-0.37087319734211266</v>
      </c>
    </row>
    <row r="1986" spans="5:6">
      <c r="E1986" s="16">
        <v>105.20000000000022</v>
      </c>
      <c r="F1986" s="1">
        <v>-0.37049861863654576</v>
      </c>
    </row>
    <row r="1987" spans="5:6">
      <c r="E1987" s="16">
        <v>105.30000000000021</v>
      </c>
      <c r="F1987" s="1">
        <v>-0.37002673593177027</v>
      </c>
    </row>
    <row r="1988" spans="5:6">
      <c r="E1988" s="16">
        <v>105.40000000000022</v>
      </c>
      <c r="F1988" s="1">
        <v>-0.36943935992812166</v>
      </c>
    </row>
    <row r="1989" spans="5:6">
      <c r="E1989" s="16">
        <v>105.50000000000021</v>
      </c>
      <c r="F1989" s="1">
        <v>-0.36872318870643073</v>
      </c>
    </row>
    <row r="1990" spans="5:6">
      <c r="E1990" s="16">
        <v>105.60000000000022</v>
      </c>
      <c r="F1990" s="1">
        <v>-0.36786924827781392</v>
      </c>
    </row>
    <row r="1991" spans="5:6">
      <c r="E1991" s="16">
        <v>105.70000000000023</v>
      </c>
      <c r="F1991" s="1">
        <v>-0.36687438822516238</v>
      </c>
    </row>
    <row r="1992" spans="5:6">
      <c r="E1992" s="16">
        <v>105.80000000000022</v>
      </c>
      <c r="F1992" s="1">
        <v>-0.36574228370332618</v>
      </c>
    </row>
    <row r="1993" spans="5:6">
      <c r="E1993" s="16">
        <v>105.90000000000023</v>
      </c>
      <c r="F1993" s="1">
        <v>-0.36448072988694613</v>
      </c>
    </row>
    <row r="1994" spans="5:6">
      <c r="E1994" s="16">
        <v>106.00000000000023</v>
      </c>
      <c r="F1994" s="1">
        <v>-0.36309802718444817</v>
      </c>
    </row>
    <row r="1995" spans="5:6">
      <c r="E1995" s="16">
        <v>106.10000000000024</v>
      </c>
      <c r="F1995" s="1">
        <v>-0.36160302864592969</v>
      </c>
    </row>
    <row r="1996" spans="5:6">
      <c r="E1996" s="16">
        <v>106.20000000000024</v>
      </c>
      <c r="F1996" s="1">
        <v>-0.36000826740428571</v>
      </c>
    </row>
    <row r="1997" spans="5:6">
      <c r="E1997" s="16">
        <v>106.30000000000024</v>
      </c>
      <c r="F1997" s="1">
        <v>-0.35833181375927259</v>
      </c>
    </row>
    <row r="1998" spans="5:6">
      <c r="E1998" s="16">
        <v>106.40000000000025</v>
      </c>
      <c r="F1998" s="1">
        <v>-0.35659689165228231</v>
      </c>
    </row>
    <row r="1999" spans="5:6">
      <c r="E1999" s="16">
        <v>106.50000000000024</v>
      </c>
      <c r="F1999" s="1">
        <v>-0.35483158124498437</v>
      </c>
    </row>
    <row r="2000" spans="5:6">
      <c r="E2000" s="16">
        <v>106.60000000000025</v>
      </c>
      <c r="F2000" s="1">
        <v>-0.3530674707452055</v>
      </c>
    </row>
    <row r="2001" spans="5:6">
      <c r="E2001" s="16">
        <v>106.70000000000026</v>
      </c>
      <c r="F2001" s="1">
        <v>-0.35133628670207656</v>
      </c>
    </row>
    <row r="2002" spans="5:6">
      <c r="E2002" s="16">
        <v>106.80000000000025</v>
      </c>
      <c r="F2002" s="1">
        <v>-0.34966808969831353</v>
      </c>
    </row>
    <row r="2003" spans="5:6">
      <c r="E2003" s="16">
        <v>106.90000000000026</v>
      </c>
      <c r="F2003" s="1">
        <v>-0.34809133905435885</v>
      </c>
    </row>
    <row r="2004" spans="5:6">
      <c r="E2004" s="16">
        <v>107.00000000000026</v>
      </c>
      <c r="F2004" s="1">
        <v>-0.34662983815144122</v>
      </c>
    </row>
    <row r="2005" spans="5:6">
      <c r="E2005" s="16">
        <v>107.10000000000026</v>
      </c>
      <c r="F2005" s="1">
        <v>-0.34529485537819915</v>
      </c>
    </row>
    <row r="2006" spans="5:6">
      <c r="E2006" s="16">
        <v>107.20000000000027</v>
      </c>
      <c r="F2006" s="1">
        <v>-0.34407798905709985</v>
      </c>
    </row>
    <row r="2007" spans="5:6">
      <c r="E2007" s="16">
        <v>107.30000000000027</v>
      </c>
      <c r="F2007" s="1">
        <v>-0.34295164739403472</v>
      </c>
    </row>
    <row r="2008" spans="5:6">
      <c r="E2008" s="16">
        <v>107.40000000000028</v>
      </c>
      <c r="F2008" s="1">
        <v>-0.34187638181656349</v>
      </c>
    </row>
    <row r="2009" spans="5:6">
      <c r="E2009" s="16">
        <v>107.50000000000027</v>
      </c>
      <c r="F2009" s="1">
        <v>-0.34080774610378162</v>
      </c>
    </row>
    <row r="2010" spans="5:6">
      <c r="E2010" s="16">
        <v>107.60000000000028</v>
      </c>
      <c r="F2010" s="1">
        <v>-0.33969872056614592</v>
      </c>
    </row>
    <row r="2011" spans="5:6">
      <c r="E2011" s="16">
        <v>107.70000000000029</v>
      </c>
      <c r="F2011" s="1">
        <v>-0.33850051516488461</v>
      </c>
    </row>
    <row r="2012" spans="5:6">
      <c r="E2012" s="16">
        <v>107.80000000000028</v>
      </c>
      <c r="F2012" s="1">
        <v>-0.33716509202102984</v>
      </c>
    </row>
    <row r="2013" spans="5:6">
      <c r="E2013" s="16">
        <v>107.90000000000029</v>
      </c>
      <c r="F2013" s="1">
        <v>-0.33564949222702345</v>
      </c>
    </row>
    <row r="2014" spans="5:6">
      <c r="E2014" s="16">
        <v>108.00000000000028</v>
      </c>
      <c r="F2014" s="1">
        <v>-0.33392131757621685</v>
      </c>
    </row>
    <row r="2015" spans="5:6">
      <c r="E2015" s="16">
        <v>108.10000000000029</v>
      </c>
      <c r="F2015" s="1">
        <v>-0.3319639418165764</v>
      </c>
    </row>
    <row r="2016" spans="5:6">
      <c r="E2016" s="16">
        <v>108.2000000000003</v>
      </c>
      <c r="F2016" s="1">
        <v>-0.32977851561083765</v>
      </c>
    </row>
    <row r="2017" spans="5:6">
      <c r="E2017" s="16">
        <v>108.3000000000003</v>
      </c>
      <c r="F2017" s="1">
        <v>-0.32738248872226167</v>
      </c>
    </row>
    <row r="2018" spans="5:6">
      <c r="E2018" s="16">
        <v>108.4000000000003</v>
      </c>
      <c r="F2018" s="1">
        <v>-0.32480703221168133</v>
      </c>
    </row>
    <row r="2019" spans="5:6">
      <c r="E2019" s="16">
        <v>108.5000000000003</v>
      </c>
      <c r="F2019" s="1">
        <v>-0.32209290287117581</v>
      </c>
    </row>
    <row r="2020" spans="5:6">
      <c r="E2020" s="16">
        <v>108.60000000000031</v>
      </c>
      <c r="F2020" s="1">
        <v>-0.31928379290590841</v>
      </c>
    </row>
    <row r="2021" spans="5:6">
      <c r="E2021" s="16">
        <v>108.70000000000032</v>
      </c>
      <c r="F2021" s="1">
        <v>-0.31642086233611971</v>
      </c>
    </row>
    <row r="2022" spans="5:6">
      <c r="E2022" s="16">
        <v>108.80000000000031</v>
      </c>
      <c r="F2022" s="1">
        <v>-0.31354118171361711</v>
      </c>
    </row>
    <row r="2023" spans="5:6">
      <c r="E2023" s="16">
        <v>108.90000000000032</v>
      </c>
      <c r="F2023" s="1">
        <v>-0.31067818570139155</v>
      </c>
    </row>
    <row r="2024" spans="5:6">
      <c r="E2024" s="16">
        <v>109.00000000000031</v>
      </c>
      <c r="F2024" s="1">
        <v>-0.30786259837214658</v>
      </c>
    </row>
    <row r="2025" spans="5:6">
      <c r="E2025" s="16">
        <v>109.10000000000032</v>
      </c>
      <c r="F2025" s="1">
        <v>-0.30512201413981133</v>
      </c>
    </row>
    <row r="2026" spans="5:6">
      <c r="E2026" s="16">
        <v>109.20000000000033</v>
      </c>
      <c r="F2026" s="1">
        <v>-0.30247598843008838</v>
      </c>
    </row>
    <row r="2027" spans="5:6">
      <c r="E2027" s="16">
        <v>109.30000000000032</v>
      </c>
      <c r="F2027" s="1">
        <v>-0.29992838268261335</v>
      </c>
    </row>
    <row r="2028" spans="5:6">
      <c r="E2028" s="16">
        <v>109.40000000000033</v>
      </c>
      <c r="F2028" s="1">
        <v>-0.29746447168625445</v>
      </c>
    </row>
    <row r="2029" spans="5:6">
      <c r="E2029" s="16">
        <v>109.50000000000033</v>
      </c>
      <c r="F2029" s="1">
        <v>-0.29505694149812656</v>
      </c>
    </row>
    <row r="2030" spans="5:6">
      <c r="E2030" s="16">
        <v>109.60000000000034</v>
      </c>
      <c r="F2030" s="1">
        <v>-0.29267476597142622</v>
      </c>
    </row>
    <row r="2031" spans="5:6">
      <c r="E2031" s="16">
        <v>109.70000000000034</v>
      </c>
      <c r="F2031" s="1">
        <v>-0.29028617963847397</v>
      </c>
    </row>
    <row r="2032" spans="5:6">
      <c r="E2032" s="16">
        <v>109.80000000000034</v>
      </c>
      <c r="F2032" s="1">
        <v>-0.28785655156543388</v>
      </c>
    </row>
    <row r="2033" spans="5:6">
      <c r="E2033" s="16">
        <v>109.90000000000035</v>
      </c>
      <c r="F2033" s="1">
        <v>-0.28534889166688759</v>
      </c>
    </row>
    <row r="2034" spans="5:6">
      <c r="E2034" s="16">
        <v>110.00000000000034</v>
      </c>
      <c r="F2034" s="1">
        <v>-0.28272923504266478</v>
      </c>
    </row>
    <row r="2035" spans="5:6">
      <c r="E2035" s="16">
        <v>110.10000000000035</v>
      </c>
      <c r="F2035" s="1">
        <v>-0.27997241709755</v>
      </c>
    </row>
    <row r="2036" spans="5:6">
      <c r="E2036" s="16">
        <v>110.20000000000036</v>
      </c>
      <c r="F2036" s="1">
        <v>-0.27706546991649073</v>
      </c>
    </row>
    <row r="2037" spans="5:6">
      <c r="E2037" s="16">
        <v>110.30000000000035</v>
      </c>
      <c r="F2037" s="1">
        <v>-0.27400890399647509</v>
      </c>
    </row>
    <row r="2038" spans="5:6">
      <c r="E2038" s="16">
        <v>110.40000000000036</v>
      </c>
      <c r="F2038" s="1">
        <v>-0.27081444888981615</v>
      </c>
    </row>
    <row r="2039" spans="5:6">
      <c r="E2039" s="16">
        <v>110.50000000000036</v>
      </c>
      <c r="F2039" s="1">
        <v>-0.26749921122170284</v>
      </c>
    </row>
    <row r="2040" spans="5:6">
      <c r="E2040" s="16">
        <v>110.60000000000036</v>
      </c>
      <c r="F2040" s="1">
        <v>-0.26408208207147821</v>
      </c>
    </row>
    <row r="2041" spans="5:6">
      <c r="E2041" s="16">
        <v>110.70000000000037</v>
      </c>
      <c r="F2041" s="1">
        <v>-0.26058600890270389</v>
      </c>
    </row>
    <row r="2042" spans="5:6">
      <c r="E2042" s="16">
        <v>110.80000000000037</v>
      </c>
      <c r="F2042" s="1">
        <v>-0.25704089466566304</v>
      </c>
    </row>
    <row r="2043" spans="5:6">
      <c r="E2043" s="16">
        <v>110.90000000000038</v>
      </c>
      <c r="F2043" s="1">
        <v>-0.25348173414274627</v>
      </c>
    </row>
    <row r="2044" spans="5:6">
      <c r="E2044" s="16">
        <v>111.00000000000037</v>
      </c>
      <c r="F2044" s="1">
        <v>-0.249943191698521</v>
      </c>
    </row>
    <row r="2045" spans="5:6">
      <c r="E2045" s="16">
        <v>111.10000000000038</v>
      </c>
      <c r="F2045" s="1">
        <v>-0.24645408259114926</v>
      </c>
    </row>
    <row r="2046" spans="5:6">
      <c r="E2046" s="16">
        <v>111.20000000000039</v>
      </c>
      <c r="F2046" s="1">
        <v>-0.24303427797840479</v>
      </c>
    </row>
    <row r="2047" spans="5:6">
      <c r="E2047" s="16">
        <v>111.30000000000038</v>
      </c>
      <c r="F2047" s="1">
        <v>-0.23969530711179043</v>
      </c>
    </row>
    <row r="2048" spans="5:6">
      <c r="E2048" s="16">
        <v>111.40000000000039</v>
      </c>
      <c r="F2048" s="1">
        <v>-0.23644309051321996</v>
      </c>
    </row>
    <row r="2049" spans="5:6">
      <c r="E2049" s="16">
        <v>111.50000000000038</v>
      </c>
      <c r="F2049" s="1">
        <v>-0.23327852291796894</v>
      </c>
    </row>
    <row r="2050" spans="5:6">
      <c r="E2050" s="16">
        <v>111.60000000000039</v>
      </c>
      <c r="F2050" s="1">
        <v>-0.23019395240682974</v>
      </c>
    </row>
    <row r="2051" spans="5:6">
      <c r="E2051" s="16">
        <v>111.7000000000004</v>
      </c>
      <c r="F2051" s="1">
        <v>-0.22717014126709334</v>
      </c>
    </row>
    <row r="2052" spans="5:6">
      <c r="E2052" s="16">
        <v>111.8000000000004</v>
      </c>
      <c r="F2052" s="1">
        <v>-0.2241795551032158</v>
      </c>
    </row>
    <row r="2053" spans="5:6">
      <c r="E2053" s="16">
        <v>111.9000000000004</v>
      </c>
      <c r="F2053" s="1">
        <v>-0.22119524662522771</v>
      </c>
    </row>
    <row r="2054" spans="5:6">
      <c r="E2054" s="16">
        <v>112.0000000000004</v>
      </c>
      <c r="F2054" s="1">
        <v>-0.21819839438433869</v>
      </c>
    </row>
    <row r="2055" spans="5:6">
      <c r="E2055" s="16">
        <v>112.10000000000041</v>
      </c>
      <c r="F2055" s="1">
        <v>-0.21517847105910898</v>
      </c>
    </row>
    <row r="2056" spans="5:6">
      <c r="E2056" s="16">
        <v>112.20000000000041</v>
      </c>
      <c r="F2056" s="1">
        <v>-0.21212812002295267</v>
      </c>
    </row>
    <row r="2057" spans="5:6">
      <c r="E2057" s="16">
        <v>112.30000000000041</v>
      </c>
      <c r="F2057" s="1">
        <v>-0.20904024928098427</v>
      </c>
    </row>
    <row r="2058" spans="5:6">
      <c r="E2058" s="16">
        <v>112.40000000000042</v>
      </c>
      <c r="F2058" s="1">
        <v>-0.20591000297947898</v>
      </c>
    </row>
    <row r="2059" spans="5:6">
      <c r="E2059" s="16">
        <v>112.50000000000041</v>
      </c>
      <c r="F2059" s="1">
        <v>-0.20273849368170144</v>
      </c>
    </row>
    <row r="2060" spans="5:6">
      <c r="E2060" s="16">
        <v>112.60000000000042</v>
      </c>
      <c r="F2060" s="1">
        <v>-0.19953558023772311</v>
      </c>
    </row>
    <row r="2061" spans="5:6">
      <c r="E2061" s="16">
        <v>112.70000000000043</v>
      </c>
      <c r="F2061" s="1">
        <v>-0.19632048589981255</v>
      </c>
    </row>
    <row r="2062" spans="5:6">
      <c r="E2062" s="16">
        <v>112.80000000000042</v>
      </c>
      <c r="F2062" s="1">
        <v>-0.19312043639547877</v>
      </c>
    </row>
    <row r="2063" spans="5:6">
      <c r="E2063" s="16">
        <v>112.90000000000043</v>
      </c>
      <c r="F2063" s="1">
        <v>-0.1899682177362696</v>
      </c>
    </row>
    <row r="2064" spans="5:6">
      <c r="E2064" s="16">
        <v>113.00000000000043</v>
      </c>
      <c r="F2064" s="1">
        <v>-0.18689800166758794</v>
      </c>
    </row>
    <row r="2065" spans="5:6">
      <c r="E2065" s="16">
        <v>113.10000000000043</v>
      </c>
      <c r="F2065" s="1">
        <v>-0.18394001944889932</v>
      </c>
    </row>
    <row r="2066" spans="5:6">
      <c r="E2066" s="16">
        <v>113.20000000000044</v>
      </c>
      <c r="F2066" s="1">
        <v>-0.18111833579945283</v>
      </c>
    </row>
    <row r="2067" spans="5:6">
      <c r="E2067" s="16">
        <v>113.30000000000044</v>
      </c>
      <c r="F2067" s="1">
        <v>-0.17845481124114926</v>
      </c>
    </row>
    <row r="2068" spans="5:6">
      <c r="E2068" s="16">
        <v>113.40000000000045</v>
      </c>
      <c r="F2068" s="1">
        <v>-0.1759765504249417</v>
      </c>
    </row>
    <row r="2069" spans="5:6">
      <c r="E2069" s="16">
        <v>113.50000000000045</v>
      </c>
      <c r="F2069" s="1">
        <v>-0.17371896669075326</v>
      </c>
    </row>
    <row r="2070" spans="5:6">
      <c r="E2070" s="16">
        <v>113.60000000000045</v>
      </c>
      <c r="F2070" s="1">
        <v>-0.17171838009672524</v>
      </c>
    </row>
    <row r="2071" spans="5:6">
      <c r="E2071" s="16">
        <v>113.70000000000046</v>
      </c>
      <c r="F2071" s="1">
        <v>-0.1699989548850554</v>
      </c>
    </row>
    <row r="2072" spans="5:6">
      <c r="E2072" s="16">
        <v>113.80000000000045</v>
      </c>
      <c r="F2072" s="1">
        <v>-0.16856652652814574</v>
      </c>
    </row>
    <row r="2073" spans="5:6">
      <c r="E2073" s="16">
        <v>113.90000000000046</v>
      </c>
      <c r="F2073" s="1">
        <v>-0.16741520529591736</v>
      </c>
    </row>
    <row r="2074" spans="5:6">
      <c r="E2074" s="16">
        <v>114.00000000000047</v>
      </c>
      <c r="F2074" s="1">
        <v>-0.16653897033536622</v>
      </c>
    </row>
    <row r="2075" spans="5:6">
      <c r="E2075" s="16">
        <v>114.10000000000046</v>
      </c>
      <c r="F2075" s="1">
        <v>-0.16593567529201667</v>
      </c>
    </row>
    <row r="2076" spans="5:6">
      <c r="E2076" s="16">
        <v>114.20000000000047</v>
      </c>
      <c r="F2076" s="1">
        <v>-0.16560147072142503</v>
      </c>
    </row>
    <row r="2077" spans="5:6">
      <c r="E2077" s="16">
        <v>114.30000000000047</v>
      </c>
      <c r="F2077" s="1">
        <v>-0.16552574267496162</v>
      </c>
    </row>
    <row r="2078" spans="5:6">
      <c r="E2078" s="16">
        <v>114.40000000000047</v>
      </c>
      <c r="F2078" s="1">
        <v>-0.16569285718734095</v>
      </c>
    </row>
    <row r="2079" spans="5:6">
      <c r="E2079" s="16">
        <v>114.50000000000048</v>
      </c>
      <c r="F2079" s="1">
        <v>-0.16608694288243847</v>
      </c>
    </row>
    <row r="2080" spans="5:6">
      <c r="E2080" s="16">
        <v>114.60000000000048</v>
      </c>
      <c r="F2080" s="1">
        <v>-0.16669647047875433</v>
      </c>
    </row>
    <row r="2081" spans="5:6">
      <c r="E2081" s="16">
        <v>114.70000000000049</v>
      </c>
      <c r="F2081" s="1">
        <v>-0.16751774308288567</v>
      </c>
    </row>
    <row r="2082" spans="5:6">
      <c r="E2082" s="16">
        <v>114.80000000000048</v>
      </c>
      <c r="F2082" s="1">
        <v>-0.16855319700525534</v>
      </c>
    </row>
    <row r="2083" spans="5:6">
      <c r="E2083" s="16">
        <v>114.90000000000049</v>
      </c>
      <c r="F2083" s="1">
        <v>-0.16980332186890754</v>
      </c>
    </row>
    <row r="2084" spans="5:6">
      <c r="E2084" s="16">
        <v>115.0000000000005</v>
      </c>
      <c r="F2084" s="1">
        <v>-0.17125901599157656</v>
      </c>
    </row>
    <row r="2085" spans="5:6">
      <c r="E2085" s="16">
        <v>115.10000000000049</v>
      </c>
      <c r="F2085" s="1">
        <v>-0.17290033416971051</v>
      </c>
    </row>
    <row r="2086" spans="5:6">
      <c r="E2086" s="16">
        <v>115.2000000000005</v>
      </c>
      <c r="F2086" s="1">
        <v>-0.17470053380507861</v>
      </c>
    </row>
    <row r="2087" spans="5:6">
      <c r="E2087" s="16">
        <v>115.30000000000049</v>
      </c>
      <c r="F2087" s="1">
        <v>-0.17663179043388125</v>
      </c>
    </row>
    <row r="2088" spans="5:6">
      <c r="E2088" s="16">
        <v>115.4000000000005</v>
      </c>
      <c r="F2088" s="1">
        <v>-0.17867003451573685</v>
      </c>
    </row>
    <row r="2089" spans="5:6">
      <c r="E2089" s="16">
        <v>115.50000000000051</v>
      </c>
      <c r="F2089" s="1">
        <v>-0.18079728958146551</v>
      </c>
    </row>
    <row r="2090" spans="5:6">
      <c r="E2090" s="16">
        <v>115.60000000000051</v>
      </c>
      <c r="F2090" s="1">
        <v>-0.18300112470521557</v>
      </c>
    </row>
    <row r="2091" spans="5:6">
      <c r="E2091" s="16">
        <v>115.70000000000051</v>
      </c>
      <c r="F2091" s="1">
        <v>-0.1852723302686535</v>
      </c>
    </row>
    <row r="2092" spans="5:6">
      <c r="E2092" s="16">
        <v>115.80000000000051</v>
      </c>
      <c r="F2092" s="1">
        <v>-0.18760282628655198</v>
      </c>
    </row>
    <row r="2093" spans="5:6">
      <c r="E2093" s="16">
        <v>115.90000000000052</v>
      </c>
      <c r="F2093" s="1">
        <v>-0.18998536912541913</v>
      </c>
    </row>
    <row r="2094" spans="5:6">
      <c r="E2094" s="16">
        <v>116.00000000000053</v>
      </c>
      <c r="F2094" s="1">
        <v>-0.19241480756242008</v>
      </c>
    </row>
    <row r="2095" spans="5:6">
      <c r="E2095" s="16">
        <v>116.10000000000052</v>
      </c>
      <c r="F2095" s="1">
        <v>-0.19488912904010061</v>
      </c>
    </row>
    <row r="2096" spans="5:6">
      <c r="E2096" s="16">
        <v>116.20000000000053</v>
      </c>
      <c r="F2096" s="1">
        <v>-0.19740867543244325</v>
      </c>
    </row>
    <row r="2097" spans="5:6">
      <c r="E2097" s="16">
        <v>116.30000000000052</v>
      </c>
      <c r="F2097" s="1">
        <v>-0.19997275261717493</v>
      </c>
    </row>
    <row r="2098" spans="5:6">
      <c r="E2098" s="16">
        <v>116.40000000000053</v>
      </c>
      <c r="F2098" s="1">
        <v>-0.20257384170778289</v>
      </c>
    </row>
    <row r="2099" spans="5:6">
      <c r="E2099" s="16">
        <v>116.50000000000054</v>
      </c>
      <c r="F2099" s="1">
        <v>-0.20519237672855559</v>
      </c>
    </row>
    <row r="2100" spans="5:6">
      <c r="E2100" s="16">
        <v>116.60000000000053</v>
      </c>
      <c r="F2100" s="1">
        <v>-0.2077965915005914</v>
      </c>
    </row>
    <row r="2101" spans="5:6">
      <c r="E2101" s="16">
        <v>116.70000000000054</v>
      </c>
      <c r="F2101" s="1">
        <v>-0.21034750574683522</v>
      </c>
    </row>
    <row r="2102" spans="5:6">
      <c r="E2102" s="16">
        <v>116.80000000000054</v>
      </c>
      <c r="F2102" s="1">
        <v>-0.21280521410159714</v>
      </c>
    </row>
    <row r="2103" spans="5:6">
      <c r="E2103" s="16">
        <v>116.90000000000055</v>
      </c>
      <c r="F2103" s="1">
        <v>-0.21513437364436566</v>
      </c>
    </row>
    <row r="2104" spans="5:6">
      <c r="E2104" s="16">
        <v>117.00000000000055</v>
      </c>
      <c r="F2104" s="1">
        <v>-0.21730724279306513</v>
      </c>
    </row>
    <row r="2105" spans="5:6">
      <c r="E2105" s="16">
        <v>117.10000000000055</v>
      </c>
      <c r="F2105" s="1">
        <v>-0.21930251343808552</v>
      </c>
    </row>
    <row r="2106" spans="5:6">
      <c r="E2106" s="16">
        <v>117.20000000000056</v>
      </c>
      <c r="F2106" s="1">
        <v>-0.22110309598199637</v>
      </c>
    </row>
    <row r="2107" spans="5:6">
      <c r="E2107" s="16">
        <v>117.30000000000055</v>
      </c>
      <c r="F2107" s="1">
        <v>-0.22269783153493453</v>
      </c>
    </row>
    <row r="2108" spans="5:6">
      <c r="E2108" s="16">
        <v>117.40000000000056</v>
      </c>
      <c r="F2108" s="1">
        <v>-0.22408567726069806</v>
      </c>
    </row>
    <row r="2109" spans="5:6">
      <c r="E2109" s="16">
        <v>117.50000000000057</v>
      </c>
      <c r="F2109" s="1">
        <v>-0.22527747493148872</v>
      </c>
    </row>
    <row r="2110" spans="5:6">
      <c r="E2110" s="16">
        <v>117.60000000000056</v>
      </c>
      <c r="F2110" s="1">
        <v>-0.22629467928998642</v>
      </c>
    </row>
    <row r="2111" spans="5:6">
      <c r="E2111" s="16">
        <v>117.70000000000057</v>
      </c>
      <c r="F2111" s="1">
        <v>-0.22716629264854926</v>
      </c>
    </row>
    <row r="2112" spans="5:6">
      <c r="E2112" s="16">
        <v>117.80000000000057</v>
      </c>
      <c r="F2112" s="1">
        <v>-0.22792259191788466</v>
      </c>
    </row>
    <row r="2113" spans="5:6">
      <c r="E2113" s="16">
        <v>117.90000000000057</v>
      </c>
      <c r="F2113" s="1">
        <v>-0.22858678307659785</v>
      </c>
    </row>
    <row r="2114" spans="5:6">
      <c r="E2114" s="16">
        <v>118.00000000000058</v>
      </c>
      <c r="F2114" s="1">
        <v>-0.22917137031016604</v>
      </c>
    </row>
    <row r="2115" spans="5:6">
      <c r="E2115" s="16">
        <v>118.10000000000058</v>
      </c>
      <c r="F2115" s="1">
        <v>-0.22968206512591585</v>
      </c>
    </row>
    <row r="2116" spans="5:6">
      <c r="E2116" s="16">
        <v>118.20000000000059</v>
      </c>
      <c r="F2116" s="1">
        <v>-0.23012363808671793</v>
      </c>
    </row>
    <row r="2117" spans="5:6">
      <c r="E2117" s="16">
        <v>118.30000000000058</v>
      </c>
      <c r="F2117" s="1">
        <v>-0.23050333513319224</v>
      </c>
    </row>
    <row r="2118" spans="5:6">
      <c r="E2118" s="16">
        <v>118.40000000000059</v>
      </c>
      <c r="F2118" s="1">
        <v>-0.23083207990608309</v>
      </c>
    </row>
    <row r="2119" spans="5:6">
      <c r="E2119" s="16">
        <v>118.5000000000006</v>
      </c>
      <c r="F2119" s="1">
        <v>-0.23112274139118355</v>
      </c>
    </row>
    <row r="2120" spans="5:6">
      <c r="E2120" s="16">
        <v>118.60000000000059</v>
      </c>
      <c r="F2120" s="1">
        <v>-0.23138559118907115</v>
      </c>
    </row>
    <row r="2121" spans="5:6">
      <c r="E2121" s="16">
        <v>118.7000000000006</v>
      </c>
      <c r="F2121" s="1">
        <v>-0.23162517532619459</v>
      </c>
    </row>
    <row r="2122" spans="5:6">
      <c r="E2122" s="16">
        <v>118.80000000000059</v>
      </c>
      <c r="F2122" s="1">
        <v>-0.23184188355742646</v>
      </c>
    </row>
    <row r="2123" spans="5:6">
      <c r="E2123" s="16">
        <v>118.9000000000006</v>
      </c>
      <c r="F2123" s="1">
        <v>-0.23203612408129096</v>
      </c>
    </row>
    <row r="2124" spans="5:6">
      <c r="E2124" s="16">
        <v>119.00000000000061</v>
      </c>
      <c r="F2124" s="1">
        <v>-0.23221028255806789</v>
      </c>
    </row>
    <row r="2125" spans="5:6">
      <c r="E2125" s="16">
        <v>119.10000000000061</v>
      </c>
      <c r="F2125" s="1">
        <v>-0.23236658130307522</v>
      </c>
    </row>
    <row r="2126" spans="5:6">
      <c r="E2126" s="16">
        <v>119.20000000000061</v>
      </c>
      <c r="F2126" s="1">
        <v>-0.23250374783957833</v>
      </c>
    </row>
    <row r="2127" spans="5:6">
      <c r="E2127" s="16">
        <v>119.30000000000061</v>
      </c>
      <c r="F2127" s="1">
        <v>-0.23261570680127786</v>
      </c>
    </row>
    <row r="2128" spans="5:6">
      <c r="E2128" s="16">
        <v>119.40000000000062</v>
      </c>
      <c r="F2128" s="1">
        <v>-0.23269286325032332</v>
      </c>
    </row>
    <row r="2129" spans="5:6">
      <c r="E2129" s="16">
        <v>119.50000000000063</v>
      </c>
      <c r="F2129" s="1">
        <v>-0.23272552045037129</v>
      </c>
    </row>
    <row r="2130" spans="5:6">
      <c r="E2130" s="16">
        <v>119.60000000000062</v>
      </c>
      <c r="F2130" s="1">
        <v>-0.23270728510022665</v>
      </c>
    </row>
    <row r="2131" spans="5:6">
      <c r="E2131" s="16">
        <v>119.70000000000063</v>
      </c>
      <c r="F2131" s="1">
        <v>-0.23263556494892626</v>
      </c>
    </row>
    <row r="2132" spans="5:6">
      <c r="E2132" s="16">
        <v>119.80000000000062</v>
      </c>
      <c r="F2132" s="1">
        <v>-0.23250982399171172</v>
      </c>
    </row>
    <row r="2133" spans="5:6">
      <c r="E2133" s="16">
        <v>119.90000000000063</v>
      </c>
      <c r="F2133" s="1">
        <v>-0.23232997817873044</v>
      </c>
    </row>
    <row r="2134" spans="5:6">
      <c r="E2134" s="16">
        <v>120.00000000000064</v>
      </c>
      <c r="F2134" s="1">
        <v>-0.23209620620849539</v>
      </c>
    </row>
    <row r="2135" spans="5:6">
      <c r="E2135" s="16">
        <v>120.10000000000063</v>
      </c>
      <c r="F2135" s="1">
        <v>-0.23181108974353665</v>
      </c>
    </row>
    <row r="2136" spans="5:6">
      <c r="E2136" s="16">
        <v>120.20000000000064</v>
      </c>
      <c r="F2136" s="1">
        <v>-0.231482434435207</v>
      </c>
    </row>
    <row r="2137" spans="5:6">
      <c r="E2137" s="16">
        <v>120.30000000000064</v>
      </c>
      <c r="F2137" s="1">
        <v>-0.2311242641244538</v>
      </c>
    </row>
    <row r="2138" spans="5:6">
      <c r="E2138" s="16">
        <v>120.40000000000065</v>
      </c>
      <c r="F2138" s="1">
        <v>-0.23075690223621623</v>
      </c>
    </row>
    <row r="2139" spans="5:6">
      <c r="E2139" s="16">
        <v>120.50000000000065</v>
      </c>
      <c r="F2139" s="1">
        <v>-0.23040572423230982</v>
      </c>
    </row>
    <row r="2140" spans="5:6">
      <c r="E2140" s="16">
        <v>120.60000000000065</v>
      </c>
      <c r="F2140" s="1">
        <v>-0.23009596206942928</v>
      </c>
    </row>
    <row r="2141" spans="5:6">
      <c r="E2141" s="16">
        <v>120.70000000000066</v>
      </c>
      <c r="F2141" s="1">
        <v>-0.22984642747703282</v>
      </c>
    </row>
    <row r="2142" spans="5:6">
      <c r="E2142" s="16">
        <v>120.80000000000065</v>
      </c>
      <c r="F2142" s="1">
        <v>-0.22966795783669314</v>
      </c>
    </row>
    <row r="2143" spans="5:6">
      <c r="E2143" s="16">
        <v>120.90000000000066</v>
      </c>
      <c r="F2143" s="1">
        <v>-0.22956648700848581</v>
      </c>
    </row>
    <row r="2144" spans="5:6">
      <c r="E2144" s="16">
        <v>121.00000000000067</v>
      </c>
      <c r="F2144" s="1">
        <v>-0.22954571181908762</v>
      </c>
    </row>
    <row r="2145" spans="5:6">
      <c r="E2145" s="16">
        <v>121.10000000000066</v>
      </c>
      <c r="F2145" s="1">
        <v>-0.2296065555315191</v>
      </c>
    </row>
    <row r="2146" spans="5:6">
      <c r="E2146" s="16">
        <v>121.20000000000067</v>
      </c>
      <c r="F2146" s="1">
        <v>-0.22974546463109022</v>
      </c>
    </row>
    <row r="2147" spans="5:6">
      <c r="E2147" s="16">
        <v>121.30000000000067</v>
      </c>
      <c r="F2147" s="1">
        <v>-0.22995408796800476</v>
      </c>
    </row>
    <row r="2148" spans="5:6">
      <c r="E2148" s="16">
        <v>121.40000000000067</v>
      </c>
      <c r="F2148" s="1">
        <v>-0.23021916084953883</v>
      </c>
    </row>
    <row r="2149" spans="5:6">
      <c r="E2149" s="16">
        <v>121.50000000000068</v>
      </c>
      <c r="F2149" s="1">
        <v>-0.23052141685173277</v>
      </c>
    </row>
    <row r="2150" spans="5:6">
      <c r="E2150" s="16">
        <v>121.60000000000068</v>
      </c>
      <c r="F2150" s="1">
        <v>-0.23083765621286187</v>
      </c>
    </row>
    <row r="2151" spans="5:6">
      <c r="E2151" s="16">
        <v>121.70000000000068</v>
      </c>
      <c r="F2151" s="1">
        <v>-0.23114737069913363</v>
      </c>
    </row>
    <row r="2152" spans="5:6">
      <c r="E2152" s="16">
        <v>121.80000000000068</v>
      </c>
      <c r="F2152" s="1">
        <v>-0.23143420053864094</v>
      </c>
    </row>
    <row r="2153" spans="5:6">
      <c r="E2153" s="16">
        <v>121.90000000000069</v>
      </c>
      <c r="F2153" s="1">
        <v>-0.23167661350368357</v>
      </c>
    </row>
    <row r="2154" spans="5:6">
      <c r="E2154" s="16">
        <v>122.0000000000007</v>
      </c>
      <c r="F2154" s="1">
        <v>-0.2318402612263637</v>
      </c>
    </row>
    <row r="2155" spans="5:6">
      <c r="E2155" s="16">
        <v>122.10000000000069</v>
      </c>
      <c r="F2155" s="1">
        <v>-0.23188409395138279</v>
      </c>
    </row>
    <row r="2156" spans="5:6">
      <c r="E2156" s="16">
        <v>122.2000000000007</v>
      </c>
      <c r="F2156" s="1">
        <v>-0.23177290640672801</v>
      </c>
    </row>
    <row r="2157" spans="5:6">
      <c r="E2157" s="16">
        <v>122.30000000000069</v>
      </c>
      <c r="F2157" s="1">
        <v>-0.23148408346698715</v>
      </c>
    </row>
    <row r="2158" spans="5:6">
      <c r="E2158" s="16">
        <v>122.4000000000007</v>
      </c>
      <c r="F2158" s="1">
        <v>-0.23100964123560752</v>
      </c>
    </row>
    <row r="2159" spans="5:6">
      <c r="E2159" s="16">
        <v>122.50000000000071</v>
      </c>
      <c r="F2159" s="1">
        <v>-0.23035747104598714</v>
      </c>
    </row>
    <row r="2160" spans="5:6">
      <c r="E2160" s="16">
        <v>122.6000000000007</v>
      </c>
      <c r="F2160" s="1">
        <v>-0.22954718729848578</v>
      </c>
    </row>
    <row r="2161" spans="5:6">
      <c r="E2161" s="16">
        <v>122.70000000000071</v>
      </c>
      <c r="F2161" s="1">
        <v>-0.22860066203507542</v>
      </c>
    </row>
    <row r="2162" spans="5:6">
      <c r="E2162" s="16">
        <v>122.80000000000071</v>
      </c>
      <c r="F2162" s="1">
        <v>-0.22753713708627341</v>
      </c>
    </row>
    <row r="2163" spans="5:6">
      <c r="E2163" s="16">
        <v>122.90000000000072</v>
      </c>
      <c r="F2163" s="1">
        <v>-0.2263754066870349</v>
      </c>
    </row>
    <row r="2164" spans="5:6">
      <c r="E2164" s="16">
        <v>123.00000000000072</v>
      </c>
      <c r="F2164" s="1">
        <v>-0.22513485467220265</v>
      </c>
    </row>
    <row r="2165" spans="5:6">
      <c r="E2165" s="16">
        <v>123.10000000000072</v>
      </c>
      <c r="F2165" s="1">
        <v>-0.22383190985649912</v>
      </c>
    </row>
    <row r="2166" spans="5:6">
      <c r="E2166" s="16">
        <v>123.20000000000073</v>
      </c>
      <c r="F2166" s="1">
        <v>-0.22247667068398125</v>
      </c>
    </row>
    <row r="2167" spans="5:6">
      <c r="E2167" s="16">
        <v>123.30000000000072</v>
      </c>
      <c r="F2167" s="1">
        <v>-0.22107274636016458</v>
      </c>
    </row>
    <row r="2168" spans="5:6">
      <c r="E2168" s="16">
        <v>123.40000000000073</v>
      </c>
      <c r="F2168" s="1">
        <v>-0.21961919195594104</v>
      </c>
    </row>
    <row r="2169" spans="5:6">
      <c r="E2169" s="16">
        <v>123.50000000000074</v>
      </c>
      <c r="F2169" s="1">
        <v>-0.21811430180131081</v>
      </c>
    </row>
    <row r="2170" spans="5:6">
      <c r="E2170" s="16">
        <v>123.60000000000073</v>
      </c>
      <c r="F2170" s="1">
        <v>-0.2165612472795489</v>
      </c>
    </row>
    <row r="2171" spans="5:6">
      <c r="E2171" s="16">
        <v>123.70000000000074</v>
      </c>
      <c r="F2171" s="1">
        <v>-0.21497165229412624</v>
      </c>
    </row>
    <row r="2172" spans="5:6">
      <c r="E2172" s="16">
        <v>123.80000000000074</v>
      </c>
      <c r="F2172" s="1">
        <v>-0.21336317182871406</v>
      </c>
    </row>
    <row r="2173" spans="5:6">
      <c r="E2173" s="16">
        <v>123.90000000000074</v>
      </c>
      <c r="F2173" s="1">
        <v>-0.21175446731404018</v>
      </c>
    </row>
    <row r="2174" spans="5:6">
      <c r="E2174" s="16">
        <v>124.00000000000075</v>
      </c>
      <c r="F2174" s="1">
        <v>-0.21016349367321605</v>
      </c>
    </row>
    <row r="2175" spans="5:6">
      <c r="E2175" s="16">
        <v>124.10000000000075</v>
      </c>
      <c r="F2175" s="1">
        <v>-0.20860757348973824</v>
      </c>
    </row>
    <row r="2176" spans="5:6">
      <c r="E2176" s="16">
        <v>124.20000000000076</v>
      </c>
      <c r="F2176" s="1">
        <v>-0.20710147561556388</v>
      </c>
    </row>
    <row r="2177" spans="5:6">
      <c r="E2177" s="16">
        <v>124.30000000000075</v>
      </c>
      <c r="F2177" s="1">
        <v>-0.20565599123154188</v>
      </c>
    </row>
    <row r="2178" spans="5:6">
      <c r="E2178" s="16">
        <v>124.40000000000076</v>
      </c>
      <c r="F2178" s="1">
        <v>-0.20427954201987508</v>
      </c>
    </row>
    <row r="2179" spans="5:6">
      <c r="E2179" s="16">
        <v>124.50000000000077</v>
      </c>
      <c r="F2179" s="1">
        <v>-0.20297884405825267</v>
      </c>
    </row>
    <row r="2180" spans="5:6">
      <c r="E2180" s="16">
        <v>124.60000000000076</v>
      </c>
      <c r="F2180" s="1">
        <v>-0.20175498363631955</v>
      </c>
    </row>
    <row r="2181" spans="5:6">
      <c r="E2181" s="16">
        <v>124.70000000000077</v>
      </c>
      <c r="F2181" s="1">
        <v>-0.20059915783833676</v>
      </c>
    </row>
    <row r="2182" spans="5:6">
      <c r="E2182" s="16">
        <v>124.80000000000076</v>
      </c>
      <c r="F2182" s="1">
        <v>-0.19949377371798863</v>
      </c>
    </row>
    <row r="2183" spans="5:6">
      <c r="E2183" s="16">
        <v>124.90000000000077</v>
      </c>
      <c r="F2183" s="1">
        <v>-0.19841691147317189</v>
      </c>
    </row>
    <row r="2184" spans="5:6">
      <c r="E2184" s="16">
        <v>125.00000000000078</v>
      </c>
      <c r="F2184" s="1">
        <v>-0.19734551127897201</v>
      </c>
    </row>
    <row r="2185" spans="5:6">
      <c r="E2185" s="16">
        <v>125.10000000000076</v>
      </c>
      <c r="F2185" s="1">
        <v>-0.1962577832710268</v>
      </c>
    </row>
    <row r="2186" spans="5:6">
      <c r="E2186" s="16">
        <v>125.20000000000076</v>
      </c>
      <c r="F2186" s="1">
        <v>-0.19513621299931672</v>
      </c>
    </row>
    <row r="2187" spans="5:6">
      <c r="E2187" s="16">
        <v>125.30000000000075</v>
      </c>
      <c r="F2187" s="1">
        <v>-0.19396832315070753</v>
      </c>
    </row>
    <row r="2188" spans="5:6">
      <c r="E2188" s="16">
        <v>125.40000000000073</v>
      </c>
      <c r="F2188" s="1">
        <v>-0.19274373756921359</v>
      </c>
    </row>
    <row r="2189" spans="5:6">
      <c r="E2189" s="16">
        <v>125.50000000000072</v>
      </c>
      <c r="F2189" s="1">
        <v>-0.19145185653683686</v>
      </c>
    </row>
    <row r="2190" spans="5:6">
      <c r="E2190" s="16">
        <v>125.6000000000007</v>
      </c>
      <c r="F2190" s="1">
        <v>-0.19008391190077076</v>
      </c>
    </row>
    <row r="2191" spans="5:6">
      <c r="E2191" s="16">
        <v>125.7000000000007</v>
      </c>
      <c r="F2191" s="1">
        <v>-0.1886367840972345</v>
      </c>
    </row>
    <row r="2192" spans="5:6">
      <c r="E2192" s="16">
        <v>125.80000000000069</v>
      </c>
      <c r="F2192" s="1">
        <v>-0.18711353865823549</v>
      </c>
    </row>
    <row r="2193" spans="5:6">
      <c r="E2193" s="16">
        <v>125.90000000000067</v>
      </c>
      <c r="F2193" s="1">
        <v>-0.18552071001575302</v>
      </c>
    </row>
    <row r="2194" spans="5:6">
      <c r="E2194" s="16">
        <v>126.00000000000067</v>
      </c>
      <c r="F2194" s="1">
        <v>-0.18386651629458423</v>
      </c>
    </row>
    <row r="2195" spans="5:6">
      <c r="E2195" s="16">
        <v>126.10000000000066</v>
      </c>
      <c r="F2195" s="1">
        <v>-0.18216097462581743</v>
      </c>
    </row>
    <row r="2196" spans="5:6">
      <c r="E2196" s="16">
        <v>126.20000000000064</v>
      </c>
      <c r="F2196" s="1">
        <v>-0.18041606030052482</v>
      </c>
    </row>
    <row r="2197" spans="5:6">
      <c r="E2197" s="16">
        <v>126.30000000000064</v>
      </c>
      <c r="F2197" s="1">
        <v>-0.17864662976476084</v>
      </c>
    </row>
    <row r="2198" spans="5:6">
      <c r="E2198" s="16">
        <v>126.40000000000062</v>
      </c>
      <c r="F2198" s="1">
        <v>-0.17687317370610833</v>
      </c>
    </row>
    <row r="2199" spans="5:6">
      <c r="E2199" s="16">
        <v>126.50000000000061</v>
      </c>
      <c r="F2199" s="1">
        <v>-0.17512289468540004</v>
      </c>
    </row>
    <row r="2200" spans="5:6">
      <c r="E2200" s="16">
        <v>126.60000000000061</v>
      </c>
      <c r="F2200" s="1">
        <v>-0.17342435677181259</v>
      </c>
    </row>
    <row r="2201" spans="5:6">
      <c r="E2201" s="16">
        <v>126.70000000000059</v>
      </c>
      <c r="F2201" s="1">
        <v>-0.17179741023651302</v>
      </c>
    </row>
    <row r="2202" spans="5:6">
      <c r="E2202" s="16">
        <v>126.80000000000058</v>
      </c>
      <c r="F2202" s="1">
        <v>-0.17024602369381611</v>
      </c>
    </row>
    <row r="2203" spans="5:6">
      <c r="E2203" s="16">
        <v>126.90000000000057</v>
      </c>
      <c r="F2203" s="1">
        <v>-0.16875948135375671</v>
      </c>
    </row>
    <row r="2204" spans="5:6">
      <c r="E2204" s="16">
        <v>127.00000000000055</v>
      </c>
      <c r="F2204" s="1">
        <v>-0.16732075381327211</v>
      </c>
    </row>
    <row r="2205" spans="5:6">
      <c r="E2205" s="16">
        <v>127.10000000000055</v>
      </c>
      <c r="F2205" s="1">
        <v>-0.16591555919635559</v>
      </c>
    </row>
    <row r="2206" spans="5:6">
      <c r="E2206" s="16">
        <v>127.20000000000053</v>
      </c>
      <c r="F2206" s="1">
        <v>-0.16453506368525772</v>
      </c>
    </row>
    <row r="2207" spans="5:6">
      <c r="E2207" s="16">
        <v>127.30000000000052</v>
      </c>
      <c r="F2207" s="1">
        <v>-0.1631705456573502</v>
      </c>
    </row>
    <row r="2208" spans="5:6">
      <c r="E2208" s="16">
        <v>127.40000000000052</v>
      </c>
      <c r="F2208" s="1">
        <v>-0.16180610554579095</v>
      </c>
    </row>
    <row r="2209" spans="5:6">
      <c r="E2209" s="16">
        <v>127.5000000000005</v>
      </c>
      <c r="F2209" s="1">
        <v>-0.16041808032488614</v>
      </c>
    </row>
    <row r="2210" spans="5:6">
      <c r="E2210" s="16">
        <v>127.60000000000049</v>
      </c>
      <c r="F2210" s="1">
        <v>-0.15898236848475072</v>
      </c>
    </row>
    <row r="2211" spans="5:6">
      <c r="E2211" s="16">
        <v>127.70000000000049</v>
      </c>
      <c r="F2211" s="1">
        <v>-0.15748204682686734</v>
      </c>
    </row>
    <row r="2212" spans="5:6">
      <c r="E2212" s="16">
        <v>127.80000000000047</v>
      </c>
      <c r="F2212" s="1">
        <v>-0.15591004322438895</v>
      </c>
    </row>
    <row r="2213" spans="5:6">
      <c r="E2213" s="16">
        <v>127.90000000000046</v>
      </c>
      <c r="F2213" s="1">
        <v>-0.15426911020111117</v>
      </c>
    </row>
    <row r="2214" spans="5:6">
      <c r="E2214" s="16">
        <v>128.00000000000045</v>
      </c>
      <c r="F2214" s="1">
        <v>-0.15257033255734567</v>
      </c>
    </row>
    <row r="2215" spans="5:6">
      <c r="E2215" s="16">
        <v>128.10000000000045</v>
      </c>
      <c r="F2215" s="1">
        <v>-0.15082777231234201</v>
      </c>
    </row>
    <row r="2216" spans="5:6">
      <c r="E2216" s="16">
        <v>128.20000000000041</v>
      </c>
      <c r="F2216" s="1">
        <v>-0.1490528525550876</v>
      </c>
    </row>
    <row r="2217" spans="5:6">
      <c r="E2217" s="16">
        <v>128.30000000000041</v>
      </c>
      <c r="F2217" s="1">
        <v>-0.14725690270439051</v>
      </c>
    </row>
    <row r="2218" spans="5:6">
      <c r="E2218" s="16">
        <v>128.4000000000004</v>
      </c>
      <c r="F2218" s="1">
        <v>-0.14545949575186295</v>
      </c>
    </row>
    <row r="2219" spans="5:6">
      <c r="E2219" s="16">
        <v>128.5000000000004</v>
      </c>
      <c r="F2219" s="1">
        <v>-0.14369030270654387</v>
      </c>
    </row>
    <row r="2220" spans="5:6">
      <c r="E2220" s="16">
        <v>128.60000000000039</v>
      </c>
      <c r="F2220" s="1">
        <v>-0.14198180359712106</v>
      </c>
    </row>
    <row r="2221" spans="5:6">
      <c r="E2221" s="16">
        <v>128.70000000000036</v>
      </c>
      <c r="F2221" s="1">
        <v>-0.14036191423647768</v>
      </c>
    </row>
    <row r="2222" spans="5:6">
      <c r="E2222" s="16">
        <v>128.80000000000035</v>
      </c>
      <c r="F2222" s="1">
        <v>-0.13885181969821431</v>
      </c>
    </row>
    <row r="2223" spans="5:6">
      <c r="E2223" s="16">
        <v>128.90000000000035</v>
      </c>
      <c r="F2223" s="1">
        <v>-0.13746773897190034</v>
      </c>
    </row>
    <row r="2224" spans="5:6">
      <c r="E2224" s="16">
        <v>129.00000000000034</v>
      </c>
      <c r="F2224" s="1">
        <v>-0.13622408477538678</v>
      </c>
    </row>
    <row r="2225" spans="5:6">
      <c r="E2225" s="16">
        <v>129.10000000000034</v>
      </c>
      <c r="F2225" s="1">
        <v>-0.13513365400205218</v>
      </c>
    </row>
    <row r="2226" spans="5:6">
      <c r="E2226" s="16">
        <v>129.2000000000003</v>
      </c>
      <c r="F2226" s="1">
        <v>-0.13420218838486925</v>
      </c>
    </row>
    <row r="2227" spans="5:6">
      <c r="E2227" s="16">
        <v>129.3000000000003</v>
      </c>
      <c r="F2227" s="1">
        <v>-0.13342209830676421</v>
      </c>
    </row>
    <row r="2228" spans="5:6">
      <c r="E2228" s="16">
        <v>129.40000000000029</v>
      </c>
      <c r="F2228" s="1">
        <v>-0.13277258118371163</v>
      </c>
    </row>
    <row r="2229" spans="5:6">
      <c r="E2229" s="16">
        <v>129.50000000000028</v>
      </c>
      <c r="F2229" s="1">
        <v>-0.13222685508624543</v>
      </c>
    </row>
    <row r="2230" spans="5:6">
      <c r="E2230" s="16">
        <v>129.60000000000028</v>
      </c>
      <c r="F2230" s="1">
        <v>-0.13176010793245957</v>
      </c>
    </row>
    <row r="2231" spans="5:6">
      <c r="E2231" s="16">
        <v>129.70000000000027</v>
      </c>
      <c r="F2231" s="1">
        <v>-0.13135109782974044</v>
      </c>
    </row>
    <row r="2232" spans="5:6">
      <c r="E2232" s="16">
        <v>129.80000000000024</v>
      </c>
      <c r="F2232" s="1">
        <v>-0.13097698986568984</v>
      </c>
    </row>
    <row r="2233" spans="5:6">
      <c r="E2233" s="16">
        <v>129.90000000000023</v>
      </c>
      <c r="F2233" s="1">
        <v>-0.1306090773759255</v>
      </c>
    </row>
    <row r="2234" spans="5:6">
      <c r="E2234" s="16">
        <v>130.00000000000023</v>
      </c>
      <c r="F2234" s="1">
        <v>-0.13021587206621899</v>
      </c>
    </row>
    <row r="2235" spans="5:6">
      <c r="E2235" s="16">
        <v>130.10000000000022</v>
      </c>
      <c r="F2235" s="1">
        <v>-0.12977048853706277</v>
      </c>
    </row>
    <row r="2236" spans="5:6">
      <c r="E2236" s="16">
        <v>130.20000000000022</v>
      </c>
      <c r="F2236" s="1">
        <v>-0.12925614559970414</v>
      </c>
    </row>
    <row r="2237" spans="5:6">
      <c r="E2237" s="16">
        <v>130.30000000000018</v>
      </c>
      <c r="F2237" s="1">
        <v>-0.12866859389299262</v>
      </c>
    </row>
    <row r="2238" spans="5:6">
      <c r="E2238" s="16">
        <v>130.40000000000018</v>
      </c>
      <c r="F2238" s="1">
        <v>-0.12801549809496843</v>
      </c>
    </row>
    <row r="2239" spans="5:6">
      <c r="E2239" s="16">
        <v>130.50000000000017</v>
      </c>
      <c r="F2239" s="1">
        <v>-0.12731266307308886</v>
      </c>
    </row>
    <row r="2240" spans="5:6">
      <c r="E2240" s="16">
        <v>130.60000000000016</v>
      </c>
      <c r="F2240" s="1">
        <v>-0.12658048400813521</v>
      </c>
    </row>
    <row r="2241" spans="5:6">
      <c r="E2241" s="16">
        <v>130.70000000000016</v>
      </c>
      <c r="F2241" s="1">
        <v>-0.12584301661753666</v>
      </c>
    </row>
    <row r="2242" spans="5:6">
      <c r="E2242" s="16">
        <v>130.80000000000013</v>
      </c>
      <c r="F2242" s="1">
        <v>-0.12512728392546865</v>
      </c>
    </row>
    <row r="2243" spans="5:6">
      <c r="E2243" s="16">
        <v>130.90000000000012</v>
      </c>
      <c r="F2243" s="1">
        <v>-0.12446086534296656</v>
      </c>
    </row>
    <row r="2244" spans="5:6">
      <c r="E2244" s="16">
        <v>131.00000000000011</v>
      </c>
      <c r="F2244" s="1">
        <v>-0.12386985896246404</v>
      </c>
    </row>
    <row r="2245" spans="5:6">
      <c r="E2245" s="16">
        <v>131.10000000000011</v>
      </c>
      <c r="F2245" s="1">
        <v>-0.12337869838935217</v>
      </c>
    </row>
    <row r="2246" spans="5:6">
      <c r="E2246" s="16">
        <v>131.2000000000001</v>
      </c>
      <c r="F2246" s="1">
        <v>-0.12300786103034736</v>
      </c>
    </row>
    <row r="2247" spans="5:6">
      <c r="E2247" s="16">
        <v>131.3000000000001</v>
      </c>
      <c r="F2247" s="1">
        <v>-0.12276694562448431</v>
      </c>
    </row>
    <row r="2248" spans="5:6">
      <c r="E2248" s="16">
        <v>131.40000000000006</v>
      </c>
      <c r="F2248" s="1">
        <v>-0.12264890913625712</v>
      </c>
    </row>
    <row r="2249" spans="5:6">
      <c r="E2249" s="16">
        <v>131.50000000000006</v>
      </c>
      <c r="F2249" s="1">
        <v>-0.12263135049320234</v>
      </c>
    </row>
    <row r="2250" spans="5:6">
      <c r="E2250" s="16">
        <v>131.60000000000005</v>
      </c>
      <c r="F2250" s="1">
        <v>-0.12268245860805604</v>
      </c>
    </row>
    <row r="2251" spans="5:6">
      <c r="E2251" s="16">
        <v>131.70000000000005</v>
      </c>
      <c r="F2251" s="1">
        <v>-0.12276526666354663</v>
      </c>
    </row>
    <row r="2252" spans="5:6">
      <c r="E2252" s="16">
        <v>131.80000000000004</v>
      </c>
      <c r="F2252" s="1">
        <v>-0.12283903623188727</v>
      </c>
    </row>
    <row r="2253" spans="5:6">
      <c r="E2253" s="16">
        <v>131.9</v>
      </c>
      <c r="F2253" s="1">
        <v>-0.12286310619237005</v>
      </c>
    </row>
    <row r="2254" spans="5:6">
      <c r="E2254" s="16">
        <v>132</v>
      </c>
      <c r="F2254" s="1">
        <v>-0.12280539676274072</v>
      </c>
    </row>
    <row r="2255" spans="5:6">
      <c r="E2255" s="16">
        <v>132.1</v>
      </c>
      <c r="F2255" s="1">
        <v>-0.12265022256785571</v>
      </c>
    </row>
    <row r="2256" spans="5:6">
      <c r="E2256" s="16">
        <v>132.19999999999999</v>
      </c>
      <c r="F2256" s="1">
        <v>-0.12240113507775394</v>
      </c>
    </row>
    <row r="2257" spans="5:6">
      <c r="E2257" s="16">
        <v>132.29999999999998</v>
      </c>
      <c r="F2257" s="1">
        <v>-0.12207901660887112</v>
      </c>
    </row>
    <row r="2258" spans="5:6">
      <c r="E2258" s="16">
        <v>132.39999999999995</v>
      </c>
      <c r="F2258" s="1">
        <v>-0.12171514872051846</v>
      </c>
    </row>
    <row r="2259" spans="5:6">
      <c r="E2259" s="16">
        <v>132.49999999999994</v>
      </c>
      <c r="F2259" s="1">
        <v>-0.1213404180435859</v>
      </c>
    </row>
    <row r="2260" spans="5:6">
      <c r="E2260" s="16">
        <v>132.59999999999994</v>
      </c>
      <c r="F2260" s="1">
        <v>-0.12097683722450291</v>
      </c>
    </row>
    <row r="2261" spans="5:6">
      <c r="E2261" s="16">
        <v>132.69999999999993</v>
      </c>
      <c r="F2261" s="1">
        <v>-0.12063672742901221</v>
      </c>
    </row>
    <row r="2262" spans="5:6">
      <c r="E2262" s="16">
        <v>132.79999999999993</v>
      </c>
      <c r="F2262" s="1">
        <v>-0.12032766366235258</v>
      </c>
    </row>
    <row r="2263" spans="5:6">
      <c r="E2263" s="16">
        <v>132.89999999999992</v>
      </c>
      <c r="F2263" s="1">
        <v>-0.12005669891222409</v>
      </c>
    </row>
    <row r="2264" spans="5:6">
      <c r="E2264" s="16">
        <v>132.99999999999989</v>
      </c>
      <c r="F2264" s="1">
        <v>-0.11983002933107401</v>
      </c>
    </row>
    <row r="2265" spans="5:6">
      <c r="E2265" s="16">
        <v>133.09999999999988</v>
      </c>
      <c r="F2265" s="1">
        <v>-0.11964941628016067</v>
      </c>
    </row>
    <row r="2266" spans="5:6">
      <c r="E2266" s="16">
        <v>133.19999999999987</v>
      </c>
      <c r="F2266" s="1">
        <v>-0.11950878688259971</v>
      </c>
    </row>
    <row r="2267" spans="5:6">
      <c r="E2267" s="16">
        <v>133.29999999999987</v>
      </c>
      <c r="F2267" s="1">
        <v>-0.11939418553351872</v>
      </c>
    </row>
    <row r="2268" spans="5:6">
      <c r="E2268" s="16">
        <v>133.39999999999986</v>
      </c>
      <c r="F2268" s="1">
        <v>-0.11928793551391607</v>
      </c>
    </row>
    <row r="2269" spans="5:6">
      <c r="E2269" s="16">
        <v>133.49999999999983</v>
      </c>
      <c r="F2269" s="1">
        <v>-0.11917277198634219</v>
      </c>
    </row>
    <row r="2270" spans="5:6">
      <c r="E2270" s="16">
        <v>133.59999999999982</v>
      </c>
      <c r="F2270" s="1">
        <v>-0.11903086272813726</v>
      </c>
    </row>
    <row r="2271" spans="5:6">
      <c r="E2271" s="16">
        <v>133.69999999999982</v>
      </c>
      <c r="F2271" s="1">
        <v>-0.11883982300292574</v>
      </c>
    </row>
    <row r="2272" spans="5:6">
      <c r="E2272" s="16">
        <v>133.79999999999981</v>
      </c>
      <c r="F2272" s="1">
        <v>-0.11857207021872231</v>
      </c>
    </row>
    <row r="2273" spans="5:6">
      <c r="E2273" s="16">
        <v>133.89999999999981</v>
      </c>
      <c r="F2273" s="1">
        <v>-0.11819880760385974</v>
      </c>
    </row>
    <row r="2274" spans="5:6">
      <c r="E2274" s="16">
        <v>133.99999999999977</v>
      </c>
      <c r="F2274" s="1">
        <v>-0.11769543770814647</v>
      </c>
    </row>
    <row r="2275" spans="5:6">
      <c r="E2275" s="16">
        <v>134.09999999999977</v>
      </c>
      <c r="F2275" s="1">
        <v>-0.1170459823512274</v>
      </c>
    </row>
    <row r="2276" spans="5:6">
      <c r="E2276" s="16">
        <v>134.19999999999976</v>
      </c>
      <c r="F2276" s="1">
        <v>-0.11624396081906666</v>
      </c>
    </row>
    <row r="2277" spans="5:6">
      <c r="E2277" s="16">
        <v>134.29999999999976</v>
      </c>
      <c r="F2277" s="1">
        <v>-0.11528839695886223</v>
      </c>
    </row>
    <row r="2278" spans="5:6">
      <c r="E2278" s="16">
        <v>134.39999999999975</v>
      </c>
      <c r="F2278" s="1">
        <v>-0.11417980421540284</v>
      </c>
    </row>
    <row r="2279" spans="5:6">
      <c r="E2279" s="16">
        <v>134.49999999999974</v>
      </c>
      <c r="F2279" s="1">
        <v>-0.11292189792195663</v>
      </c>
    </row>
    <row r="2280" spans="5:6">
      <c r="E2280" s="16">
        <v>134.59999999999971</v>
      </c>
      <c r="F2280" s="1">
        <v>-0.11152625024147536</v>
      </c>
    </row>
    <row r="2281" spans="5:6">
      <c r="E2281" s="16">
        <v>134.6999999999997</v>
      </c>
      <c r="F2281" s="1">
        <v>-0.11001329326646435</v>
      </c>
    </row>
    <row r="2282" spans="5:6">
      <c r="E2282" s="16">
        <v>134.7999999999997</v>
      </c>
      <c r="F2282" s="1">
        <v>-0.10841040405755979</v>
      </c>
    </row>
    <row r="2283" spans="5:6">
      <c r="E2283" s="16">
        <v>134.89999999999969</v>
      </c>
      <c r="F2283" s="1">
        <v>-0.10675209970539845</v>
      </c>
    </row>
    <row r="2284" spans="5:6">
      <c r="E2284" s="16">
        <v>134.99999999999969</v>
      </c>
      <c r="F2284" s="1">
        <v>-0.10508138548872159</v>
      </c>
    </row>
    <row r="2285" spans="5:6">
      <c r="E2285" s="16">
        <v>135.09999999999965</v>
      </c>
      <c r="F2285" s="1">
        <v>-0.10344739222500908</v>
      </c>
    </row>
    <row r="2286" spans="5:6">
      <c r="E2286" s="16">
        <v>135.19999999999965</v>
      </c>
      <c r="F2286" s="1">
        <v>-0.10189876095043449</v>
      </c>
    </row>
    <row r="2287" spans="5:6">
      <c r="E2287" s="16">
        <v>135.29999999999964</v>
      </c>
      <c r="F2287" s="1">
        <v>-0.10047662447319605</v>
      </c>
    </row>
    <row r="2288" spans="5:6">
      <c r="E2288" s="16">
        <v>135.39999999999964</v>
      </c>
      <c r="F2288" s="1">
        <v>-9.9210508937518954E-2</v>
      </c>
    </row>
    <row r="2289" spans="5:6">
      <c r="E2289" s="16">
        <v>135.49999999999963</v>
      </c>
      <c r="F2289" s="1">
        <v>-9.8117181631751135E-2</v>
      </c>
    </row>
    <row r="2290" spans="5:6">
      <c r="E2290" s="16">
        <v>135.5999999999996</v>
      </c>
      <c r="F2290" s="1">
        <v>-9.7201224841452327E-2</v>
      </c>
    </row>
    <row r="2291" spans="5:6">
      <c r="E2291" s="16">
        <v>135.69999999999959</v>
      </c>
      <c r="F2291" s="1">
        <v>-9.6458027779252317E-2</v>
      </c>
    </row>
    <row r="2292" spans="5:6">
      <c r="E2292" s="16">
        <v>135.79999999999959</v>
      </c>
      <c r="F2292" s="1">
        <v>-9.587905782735584E-2</v>
      </c>
    </row>
    <row r="2293" spans="5:6">
      <c r="E2293" s="16">
        <v>135.89999999999958</v>
      </c>
      <c r="F2293" s="1">
        <v>-9.5456169449236225E-2</v>
      </c>
    </row>
    <row r="2294" spans="5:6">
      <c r="E2294" s="16">
        <v>135.99999999999957</v>
      </c>
      <c r="F2294" s="1">
        <v>-9.5182208018901635E-2</v>
      </c>
    </row>
    <row r="2295" spans="5:6">
      <c r="E2295" s="16">
        <v>136.09999999999957</v>
      </c>
      <c r="F2295" s="1">
        <v>-9.5047714914525711E-2</v>
      </c>
    </row>
    <row r="2296" spans="5:6">
      <c r="E2296" s="16">
        <v>136.19999999999953</v>
      </c>
      <c r="F2296" s="1">
        <v>-9.5036657295840543E-2</v>
      </c>
    </row>
    <row r="2297" spans="5:6">
      <c r="E2297" s="16">
        <v>136.29999999999953</v>
      </c>
      <c r="F2297" s="1">
        <v>-9.5125616120943474E-2</v>
      </c>
    </row>
    <row r="2298" spans="5:6">
      <c r="E2298" s="16">
        <v>136.39999999999952</v>
      </c>
      <c r="F2298" s="1">
        <v>-9.5287472034467177E-2</v>
      </c>
    </row>
    <row r="2299" spans="5:6">
      <c r="E2299" s="16">
        <v>136.49999999999952</v>
      </c>
      <c r="F2299" s="1">
        <v>-9.5498218444550559E-2</v>
      </c>
    </row>
    <row r="2300" spans="5:6">
      <c r="E2300" s="16">
        <v>136.59999999999951</v>
      </c>
      <c r="F2300" s="1">
        <v>-9.574262195257105E-2</v>
      </c>
    </row>
    <row r="2301" spans="5:6">
      <c r="E2301" s="16">
        <v>136.69999999999948</v>
      </c>
      <c r="F2301" s="1">
        <v>-9.6009878550480099E-2</v>
      </c>
    </row>
    <row r="2302" spans="5:6">
      <c r="E2302" s="16">
        <v>136.79999999999947</v>
      </c>
      <c r="F2302" s="1">
        <v>-9.628095636841498E-2</v>
      </c>
    </row>
    <row r="2303" spans="5:6">
      <c r="E2303" s="16">
        <v>136.89999999999947</v>
      </c>
      <c r="F2303" s="1">
        <v>-9.6524222106046859E-2</v>
      </c>
    </row>
    <row r="2304" spans="5:6">
      <c r="E2304" s="16">
        <v>136.99999999999946</v>
      </c>
      <c r="F2304" s="1">
        <v>-9.6705793823040787E-2</v>
      </c>
    </row>
    <row r="2305" spans="5:6">
      <c r="E2305" s="16">
        <v>137.09999999999945</v>
      </c>
      <c r="F2305" s="1">
        <v>-9.6802028258798828E-2</v>
      </c>
    </row>
    <row r="2306" spans="5:6">
      <c r="E2306" s="16">
        <v>137.19999999999942</v>
      </c>
      <c r="F2306" s="1">
        <v>-9.6802991659722296E-2</v>
      </c>
    </row>
    <row r="2307" spans="5:6">
      <c r="E2307" s="16">
        <v>137.29999999999941</v>
      </c>
      <c r="F2307" s="1">
        <v>-9.6708702040893352E-2</v>
      </c>
    </row>
    <row r="2308" spans="5:6">
      <c r="E2308" s="16">
        <v>137.39999999999941</v>
      </c>
      <c r="F2308" s="1">
        <v>-9.6523781700181638E-2</v>
      </c>
    </row>
    <row r="2309" spans="5:6">
      <c r="E2309" s="16">
        <v>137.4999999999994</v>
      </c>
      <c r="F2309" s="1">
        <v>-9.6251614511042707E-2</v>
      </c>
    </row>
    <row r="2310" spans="5:6">
      <c r="E2310" s="16">
        <v>137.5999999999994</v>
      </c>
      <c r="F2310" s="1">
        <v>-9.5888797579116322E-2</v>
      </c>
    </row>
    <row r="2311" spans="5:6">
      <c r="E2311" s="16">
        <v>137.69999999999939</v>
      </c>
      <c r="F2311" s="1">
        <v>-9.5424140262729745E-2</v>
      </c>
    </row>
    <row r="2312" spans="5:6">
      <c r="E2312" s="16">
        <v>137.79999999999936</v>
      </c>
      <c r="F2312" s="1">
        <v>-9.4843166595659167E-2</v>
      </c>
    </row>
    <row r="2313" spans="5:6">
      <c r="E2313" s="16">
        <v>137.89999999999935</v>
      </c>
      <c r="F2313" s="1">
        <v>-9.413284326743887E-2</v>
      </c>
    </row>
    <row r="2314" spans="5:6">
      <c r="E2314" s="16">
        <v>137.99999999999935</v>
      </c>
      <c r="F2314" s="1">
        <v>-9.3282737760131892E-2</v>
      </c>
    </row>
    <row r="2315" spans="5:6">
      <c r="E2315" s="16">
        <v>138.09999999999934</v>
      </c>
      <c r="F2315" s="1">
        <v>-9.2283632269785421E-2</v>
      </c>
    </row>
    <row r="2316" spans="5:6">
      <c r="E2316" s="16">
        <v>138.19999999999933</v>
      </c>
      <c r="F2316" s="1">
        <v>-9.1125782684313331E-2</v>
      </c>
    </row>
    <row r="2317" spans="5:6">
      <c r="E2317" s="16">
        <v>138.2999999999993</v>
      </c>
      <c r="F2317" s="1">
        <v>-8.9798887168982849E-2</v>
      </c>
    </row>
    <row r="2318" spans="5:6">
      <c r="E2318" s="16">
        <v>138.3999999999993</v>
      </c>
      <c r="F2318" s="1">
        <v>-8.8294762179149486E-2</v>
      </c>
    </row>
    <row r="2319" spans="5:6">
      <c r="E2319" s="16">
        <v>138.49999999999929</v>
      </c>
      <c r="F2319" s="1">
        <v>-8.6610288023010407E-2</v>
      </c>
    </row>
    <row r="2320" spans="5:6">
      <c r="E2320" s="16">
        <v>138.59999999999928</v>
      </c>
      <c r="F2320" s="1">
        <v>-8.4747257828005892E-2</v>
      </c>
    </row>
    <row r="2321" spans="5:6">
      <c r="E2321" s="16">
        <v>138.69999999999928</v>
      </c>
      <c r="F2321" s="1">
        <v>-8.2709891973585789E-2</v>
      </c>
    </row>
    <row r="2322" spans="5:6">
      <c r="E2322" s="16">
        <v>138.79999999999924</v>
      </c>
      <c r="F2322" s="1">
        <v>-8.0504007776271119E-2</v>
      </c>
    </row>
    <row r="2323" spans="5:6">
      <c r="E2323" s="16">
        <v>138.89999999999924</v>
      </c>
      <c r="F2323" s="1">
        <v>-7.8140171670772543E-2</v>
      </c>
    </row>
    <row r="2324" spans="5:6">
      <c r="E2324" s="16">
        <v>138.99999999999923</v>
      </c>
      <c r="F2324" s="1">
        <v>-7.5638229151273953E-2</v>
      </c>
    </row>
    <row r="2325" spans="5:6">
      <c r="E2325" s="16">
        <v>139.09999999999923</v>
      </c>
      <c r="F2325" s="1">
        <v>-7.3027019476647304E-2</v>
      </c>
    </row>
    <row r="2326" spans="5:6">
      <c r="E2326" s="16">
        <v>139.19999999999922</v>
      </c>
      <c r="F2326" s="1">
        <v>-7.0337459588843215E-2</v>
      </c>
    </row>
    <row r="2327" spans="5:6">
      <c r="E2327" s="16">
        <v>139.29999999999922</v>
      </c>
      <c r="F2327" s="1">
        <v>-6.7596047716675961E-2</v>
      </c>
    </row>
    <row r="2328" spans="5:6">
      <c r="E2328" s="16">
        <v>139.39999999999918</v>
      </c>
      <c r="F2328" s="1">
        <v>-6.4825518420580444E-2</v>
      </c>
    </row>
    <row r="2329" spans="5:6">
      <c r="E2329" s="16">
        <v>139.49999999999918</v>
      </c>
      <c r="F2329" s="1">
        <v>-6.2050015902800994E-2</v>
      </c>
    </row>
    <row r="2330" spans="5:6">
      <c r="E2330" s="16">
        <v>139.59999999999917</v>
      </c>
      <c r="F2330" s="1">
        <v>-5.9298051829553861E-2</v>
      </c>
    </row>
    <row r="2331" spans="5:6">
      <c r="E2331" s="16">
        <v>139.69999999999916</v>
      </c>
      <c r="F2331" s="1">
        <v>-5.6600531413993724E-2</v>
      </c>
    </row>
    <row r="2332" spans="5:6">
      <c r="E2332" s="16">
        <v>139.79999999999916</v>
      </c>
      <c r="F2332" s="1">
        <v>-5.3985301339238775E-2</v>
      </c>
    </row>
    <row r="2333" spans="5:6">
      <c r="E2333" s="16">
        <v>139.89999999999912</v>
      </c>
      <c r="F2333" s="1">
        <v>-5.1471224667520403E-2</v>
      </c>
    </row>
    <row r="2334" spans="5:6">
      <c r="E2334" s="16">
        <v>139.99999999999912</v>
      </c>
      <c r="F2334" s="1">
        <v>-4.9064898833719575E-2</v>
      </c>
    </row>
    <row r="2335" spans="5:6">
      <c r="E2335" s="16">
        <v>140.09999999999911</v>
      </c>
      <c r="F2335" s="1">
        <v>-4.6762481996150664E-2</v>
      </c>
    </row>
    <row r="2336" spans="5:6">
      <c r="E2336" s="16">
        <v>140.19999999999911</v>
      </c>
      <c r="F2336" s="1">
        <v>-4.4555865519172275E-2</v>
      </c>
    </row>
    <row r="2337" spans="5:6">
      <c r="E2337" s="16">
        <v>140.2999999999991</v>
      </c>
      <c r="F2337" s="1">
        <v>-4.2437720485424241E-2</v>
      </c>
    </row>
    <row r="2338" spans="5:6">
      <c r="E2338" s="16">
        <v>140.39999999999907</v>
      </c>
      <c r="F2338" s="1">
        <v>-4.0402467653752418E-2</v>
      </c>
    </row>
    <row r="2339" spans="5:6">
      <c r="E2339" s="16">
        <v>140.49999999999906</v>
      </c>
      <c r="F2339" s="1">
        <v>-3.8447036246079674E-2</v>
      </c>
    </row>
    <row r="2340" spans="5:6">
      <c r="E2340" s="16">
        <v>140.59999999999906</v>
      </c>
      <c r="F2340" s="1">
        <v>-3.6572284529483919E-2</v>
      </c>
    </row>
    <row r="2341" spans="5:6">
      <c r="E2341" s="16">
        <v>140.69999999999905</v>
      </c>
      <c r="F2341" s="1">
        <v>-3.4780593749965949E-2</v>
      </c>
    </row>
    <row r="2342" spans="5:6">
      <c r="E2342" s="16">
        <v>140.79999999999905</v>
      </c>
      <c r="F2342" s="1">
        <v>-3.3071907404153916E-2</v>
      </c>
    </row>
    <row r="2343" spans="5:6">
      <c r="E2343" s="16">
        <v>140.89999999999904</v>
      </c>
      <c r="F2343" s="1">
        <v>-3.1444990193088627E-2</v>
      </c>
    </row>
    <row r="2344" spans="5:6">
      <c r="E2344" s="16">
        <v>140.99999999999901</v>
      </c>
      <c r="F2344" s="1">
        <v>-2.9901814758678893E-2</v>
      </c>
    </row>
    <row r="2345" spans="5:6">
      <c r="E2345" s="16">
        <v>141.099999999999</v>
      </c>
      <c r="F2345" s="1">
        <v>-2.8448814386776856E-2</v>
      </c>
    </row>
    <row r="2346" spans="5:6">
      <c r="E2346" s="16">
        <v>141.19999999999899</v>
      </c>
      <c r="F2346" s="1">
        <v>-2.7095320209277865E-2</v>
      </c>
    </row>
    <row r="2347" spans="5:6">
      <c r="E2347" s="16">
        <v>141.29999999999899</v>
      </c>
      <c r="F2347" s="1">
        <v>-2.5852424410079358E-2</v>
      </c>
    </row>
    <row r="2348" spans="5:6">
      <c r="E2348" s="16">
        <v>141.39999999999898</v>
      </c>
      <c r="F2348" s="1">
        <v>-2.4732504613939305E-2</v>
      </c>
    </row>
    <row r="2349" spans="5:6">
      <c r="E2349" s="16">
        <v>141.49999999999895</v>
      </c>
      <c r="F2349" s="1">
        <v>-2.3747843604009729E-2</v>
      </c>
    </row>
    <row r="2350" spans="5:6">
      <c r="E2350" s="16">
        <v>141.59999999999894</v>
      </c>
      <c r="F2350" s="1">
        <v>-2.2907997590006553E-2</v>
      </c>
    </row>
    <row r="2351" spans="5:6">
      <c r="E2351" s="16">
        <v>141.69999999999894</v>
      </c>
      <c r="F2351" s="1">
        <v>-2.2217727421429828E-2</v>
      </c>
    </row>
    <row r="2352" spans="5:6">
      <c r="E2352" s="16">
        <v>141.79999999999893</v>
      </c>
      <c r="F2352" s="1">
        <v>-2.1677542741857743E-2</v>
      </c>
    </row>
    <row r="2353" spans="5:6">
      <c r="E2353" s="16">
        <v>141.89999999999893</v>
      </c>
      <c r="F2353" s="1">
        <v>-2.1286748066594779E-2</v>
      </c>
    </row>
    <row r="2354" spans="5:6">
      <c r="E2354" s="16">
        <v>141.99999999999889</v>
      </c>
      <c r="F2354" s="1">
        <v>-2.1045845963576254E-2</v>
      </c>
    </row>
    <row r="2355" spans="5:6">
      <c r="E2355" s="16">
        <v>142.09999999999889</v>
      </c>
      <c r="F2355" s="1">
        <v>-2.0955000186538474E-2</v>
      </c>
    </row>
    <row r="2356" spans="5:6">
      <c r="E2356" s="16">
        <v>142.19999999999888</v>
      </c>
      <c r="F2356" s="1">
        <v>-2.1010248896919305E-2</v>
      </c>
    </row>
    <row r="2357" spans="5:6">
      <c r="E2357" s="16">
        <v>142.29999999999887</v>
      </c>
      <c r="F2357" s="1">
        <v>-2.1202261349115424E-2</v>
      </c>
    </row>
    <row r="2358" spans="5:6">
      <c r="E2358" s="16">
        <v>142.39999999999887</v>
      </c>
      <c r="F2358" s="1">
        <v>-2.1518704931055056E-2</v>
      </c>
    </row>
    <row r="2359" spans="5:6">
      <c r="E2359" s="16">
        <v>142.49999999999886</v>
      </c>
      <c r="F2359" s="1">
        <v>-2.194725821924174E-2</v>
      </c>
    </row>
    <row r="2360" spans="5:6">
      <c r="E2360" s="16">
        <v>142.59999999999883</v>
      </c>
      <c r="F2360" s="1">
        <v>-2.2476915362224407E-2</v>
      </c>
    </row>
    <row r="2361" spans="5:6">
      <c r="E2361" s="16">
        <v>142.69999999999882</v>
      </c>
      <c r="F2361" s="1">
        <v>-2.309715277410071E-2</v>
      </c>
    </row>
    <row r="2362" spans="5:6">
      <c r="E2362" s="16">
        <v>142.79999999999882</v>
      </c>
      <c r="F2362" s="1">
        <v>-2.3795277199111009E-2</v>
      </c>
    </row>
    <row r="2363" spans="5:6">
      <c r="E2363" s="16">
        <v>142.89999999999881</v>
      </c>
      <c r="F2363" s="1">
        <v>-2.4553271676151144E-2</v>
      </c>
    </row>
    <row r="2364" spans="5:6">
      <c r="E2364" s="16">
        <v>142.99999999999881</v>
      </c>
      <c r="F2364" s="1">
        <v>-2.5345871628163173E-2</v>
      </c>
    </row>
    <row r="2365" spans="5:6">
      <c r="E2365" s="16">
        <v>143.09999999999877</v>
      </c>
      <c r="F2365" s="1">
        <v>-2.6141118606553587E-2</v>
      </c>
    </row>
    <row r="2366" spans="5:6">
      <c r="E2366" s="16">
        <v>143.19999999999877</v>
      </c>
      <c r="F2366" s="1">
        <v>-2.6905041198704856E-2</v>
      </c>
    </row>
    <row r="2367" spans="5:6">
      <c r="E2367" s="16">
        <v>143.29999999999876</v>
      </c>
      <c r="F2367" s="1">
        <v>-2.761017329186391E-2</v>
      </c>
    </row>
    <row r="2368" spans="5:6">
      <c r="E2368" s="16">
        <v>143.39999999999876</v>
      </c>
      <c r="F2368" s="1">
        <v>-2.8242203173537969E-2</v>
      </c>
    </row>
    <row r="2369" spans="5:6">
      <c r="E2369" s="16">
        <v>143.49999999999875</v>
      </c>
      <c r="F2369" s="1">
        <v>-2.8798991324514016E-2</v>
      </c>
    </row>
    <row r="2370" spans="5:6">
      <c r="E2370" s="16">
        <v>143.59999999999872</v>
      </c>
      <c r="F2370" s="1">
        <v>-2.9284589626741454E-2</v>
      </c>
    </row>
    <row r="2371" spans="5:6">
      <c r="E2371" s="16">
        <v>143.69999999999871</v>
      </c>
      <c r="F2371" s="1">
        <v>-2.9705549118080057E-2</v>
      </c>
    </row>
    <row r="2372" spans="5:6">
      <c r="E2372" s="16">
        <v>143.7999999999987</v>
      </c>
      <c r="F2372" s="1">
        <v>-3.0071427993116982E-2</v>
      </c>
    </row>
    <row r="2373" spans="5:6">
      <c r="E2373" s="16">
        <v>143.8999999999987</v>
      </c>
      <c r="F2373" s="1">
        <v>-3.0396147047591728E-2</v>
      </c>
    </row>
    <row r="2374" spans="5:6">
      <c r="E2374" s="16">
        <v>143.99999999999869</v>
      </c>
      <c r="F2374" s="1">
        <v>-3.0697518455888927E-2</v>
      </c>
    </row>
    <row r="2375" spans="5:6">
      <c r="E2375" s="16">
        <v>144.09999999999869</v>
      </c>
      <c r="F2375" s="1">
        <v>-3.0994171569883246E-2</v>
      </c>
    </row>
    <row r="2376" spans="5:6">
      <c r="E2376" s="16">
        <v>144.19999999999865</v>
      </c>
      <c r="F2376" s="1">
        <v>-3.1300886430682642E-2</v>
      </c>
    </row>
    <row r="2377" spans="5:6">
      <c r="E2377" s="16">
        <v>144.29999999999865</v>
      </c>
      <c r="F2377" s="1">
        <v>-3.1625894727179846E-2</v>
      </c>
    </row>
    <row r="2378" spans="5:6">
      <c r="E2378" s="16">
        <v>144.39999999999864</v>
      </c>
      <c r="F2378" s="1">
        <v>-3.1972184158867364E-2</v>
      </c>
    </row>
    <row r="2379" spans="5:6">
      <c r="E2379" s="16">
        <v>144.49999999999864</v>
      </c>
      <c r="F2379" s="1">
        <v>-3.2338358895938897E-2</v>
      </c>
    </row>
    <row r="2380" spans="5:6">
      <c r="E2380" s="16">
        <v>144.59999999999863</v>
      </c>
      <c r="F2380" s="1">
        <v>-3.2714913812681386E-2</v>
      </c>
    </row>
    <row r="2381" spans="5:6">
      <c r="E2381" s="16">
        <v>144.6999999999986</v>
      </c>
      <c r="F2381" s="1">
        <v>-3.3082087422481345E-2</v>
      </c>
    </row>
    <row r="2382" spans="5:6">
      <c r="E2382" s="16">
        <v>144.79999999999859</v>
      </c>
      <c r="F2382" s="1">
        <v>-3.341685792178975E-2</v>
      </c>
    </row>
    <row r="2383" spans="5:6">
      <c r="E2383" s="16">
        <v>144.89999999999858</v>
      </c>
      <c r="F2383" s="1">
        <v>-3.370351385106958E-2</v>
      </c>
    </row>
    <row r="2384" spans="5:6">
      <c r="E2384" s="16">
        <v>144.99999999999858</v>
      </c>
      <c r="F2384" s="1">
        <v>-3.3937382212891207E-2</v>
      </c>
    </row>
    <row r="2385" spans="5:6">
      <c r="E2385" s="16">
        <v>145.09999999999857</v>
      </c>
      <c r="F2385" s="1">
        <v>-3.4120994187502522E-2</v>
      </c>
    </row>
    <row r="2386" spans="5:6">
      <c r="E2386" s="16">
        <v>145.19999999999854</v>
      </c>
      <c r="F2386" s="1">
        <v>-3.4257454296765029E-2</v>
      </c>
    </row>
    <row r="2387" spans="5:6">
      <c r="E2387" s="16">
        <v>145.29999999999853</v>
      </c>
      <c r="F2387" s="1">
        <v>-3.434408852200635E-2</v>
      </c>
    </row>
    <row r="2388" spans="5:6">
      <c r="E2388" s="16">
        <v>145.39999999999853</v>
      </c>
      <c r="F2388" s="1">
        <v>-3.4370305771180137E-2</v>
      </c>
    </row>
    <row r="2389" spans="5:6">
      <c r="E2389" s="16">
        <v>145.49999999999852</v>
      </c>
      <c r="F2389" s="1">
        <v>-3.4323053089347973E-2</v>
      </c>
    </row>
    <row r="2390" spans="5:6">
      <c r="E2390" s="16">
        <v>145.59999999999852</v>
      </c>
      <c r="F2390" s="1">
        <v>-3.419593051626213E-2</v>
      </c>
    </row>
    <row r="2391" spans="5:6">
      <c r="E2391" s="16">
        <v>145.69999999999851</v>
      </c>
      <c r="F2391" s="1">
        <v>-3.399321050225286E-2</v>
      </c>
    </row>
    <row r="2392" spans="5:6">
      <c r="E2392" s="16">
        <v>145.79999999999848</v>
      </c>
      <c r="F2392" s="1">
        <v>-3.3726143737312385E-2</v>
      </c>
    </row>
    <row r="2393" spans="5:6">
      <c r="E2393" s="16">
        <v>145.89999999999847</v>
      </c>
      <c r="F2393" s="1">
        <v>-3.3407854642346205E-2</v>
      </c>
    </row>
    <row r="2394" spans="5:6">
      <c r="E2394" s="16">
        <v>145.99999999999847</v>
      </c>
      <c r="F2394" s="1">
        <v>-3.3052118229883867E-2</v>
      </c>
    </row>
    <row r="2395" spans="5:6">
      <c r="E2395" s="16">
        <v>146.09999999999846</v>
      </c>
      <c r="F2395" s="1">
        <v>-3.2674355443027034E-2</v>
      </c>
    </row>
    <row r="2396" spans="5:6">
      <c r="E2396" s="16">
        <v>146.19999999999845</v>
      </c>
      <c r="F2396" s="1">
        <v>-3.2292435926309655E-2</v>
      </c>
    </row>
    <row r="2397" spans="5:6">
      <c r="E2397" s="16">
        <v>146.29999999999842</v>
      </c>
      <c r="F2397" s="1">
        <v>-3.1927121389975971E-2</v>
      </c>
    </row>
    <row r="2398" spans="5:6">
      <c r="E2398" s="16">
        <v>146.39999999999841</v>
      </c>
      <c r="F2398" s="1">
        <v>-3.1599489014459206E-2</v>
      </c>
    </row>
    <row r="2399" spans="5:6">
      <c r="E2399" s="16">
        <v>146.49999999999841</v>
      </c>
      <c r="F2399" s="1">
        <v>-3.1322646582744064E-2</v>
      </c>
    </row>
    <row r="2400" spans="5:6">
      <c r="E2400" s="16">
        <v>146.5999999999984</v>
      </c>
      <c r="F2400" s="1">
        <v>-3.1093557170197336E-2</v>
      </c>
    </row>
    <row r="2401" spans="5:6">
      <c r="E2401" s="16">
        <v>146.6999999999984</v>
      </c>
      <c r="F2401" s="1">
        <v>-3.0894864447507671E-2</v>
      </c>
    </row>
    <row r="2402" spans="5:6">
      <c r="E2402" s="16">
        <v>146.79999999999836</v>
      </c>
      <c r="F2402" s="1">
        <v>-3.0705624250688297E-2</v>
      </c>
    </row>
    <row r="2403" spans="5:6">
      <c r="E2403" s="16">
        <v>146.89999999999836</v>
      </c>
      <c r="F2403" s="1">
        <v>-3.0509278227081594E-2</v>
      </c>
    </row>
    <row r="2404" spans="5:6">
      <c r="E2404" s="16">
        <v>146.99999999999835</v>
      </c>
      <c r="F2404" s="1">
        <v>-3.029327338456005E-2</v>
      </c>
    </row>
    <row r="2405" spans="5:6">
      <c r="E2405" s="16">
        <v>147.09999999999835</v>
      </c>
      <c r="F2405" s="1">
        <v>-3.0046063522497408E-2</v>
      </c>
    </row>
    <row r="2406" spans="5:6">
      <c r="E2406" s="16">
        <v>147.19999999999834</v>
      </c>
      <c r="F2406" s="1">
        <v>-2.975745007735207E-2</v>
      </c>
    </row>
    <row r="2407" spans="5:6">
      <c r="E2407" s="16">
        <v>147.29999999999833</v>
      </c>
      <c r="F2407" s="1">
        <v>-2.9421071411157792E-2</v>
      </c>
    </row>
    <row r="2408" spans="5:6">
      <c r="E2408" s="16">
        <v>147.3999999999983</v>
      </c>
      <c r="F2408" s="1">
        <v>-2.9035535946171039E-2</v>
      </c>
    </row>
    <row r="2409" spans="5:6">
      <c r="E2409" s="16">
        <v>147.49999999999829</v>
      </c>
      <c r="F2409" s="1">
        <v>-2.8604767357478536E-2</v>
      </c>
    </row>
    <row r="2410" spans="5:6">
      <c r="E2410" s="16">
        <v>147.59999999999829</v>
      </c>
      <c r="F2410" s="1">
        <v>-2.8139418237910135E-2</v>
      </c>
    </row>
    <row r="2411" spans="5:6">
      <c r="E2411" s="16">
        <v>147.69999999999828</v>
      </c>
      <c r="F2411" s="1">
        <v>-2.7656844578002548E-2</v>
      </c>
    </row>
    <row r="2412" spans="5:6">
      <c r="E2412" s="16">
        <v>147.79999999999828</v>
      </c>
      <c r="F2412" s="1">
        <v>-2.7176579037373434E-2</v>
      </c>
    </row>
    <row r="2413" spans="5:6">
      <c r="E2413" s="16">
        <v>147.89999999999824</v>
      </c>
      <c r="F2413" s="1">
        <v>-2.67153892196163E-2</v>
      </c>
    </row>
    <row r="2414" spans="5:6">
      <c r="E2414" s="16">
        <v>147.99999999999824</v>
      </c>
      <c r="F2414" s="1">
        <v>-2.6289636704382249E-2</v>
      </c>
    </row>
    <row r="2415" spans="5:6">
      <c r="E2415" s="16">
        <v>148.09999999999823</v>
      </c>
      <c r="F2415" s="1">
        <v>-2.5923841733850341E-2</v>
      </c>
    </row>
    <row r="2416" spans="5:6">
      <c r="E2416" s="16">
        <v>148.19999999999823</v>
      </c>
      <c r="F2416" s="1">
        <v>-2.5654854851255487E-2</v>
      </c>
    </row>
    <row r="2417" spans="5:6">
      <c r="E2417" s="16">
        <v>148.29999999999822</v>
      </c>
      <c r="F2417" s="1">
        <v>-2.5526965860390247E-2</v>
      </c>
    </row>
    <row r="2418" spans="5:6">
      <c r="E2418" s="16">
        <v>148.39999999999819</v>
      </c>
      <c r="F2418" s="1">
        <v>-2.5584321416799498E-2</v>
      </c>
    </row>
    <row r="2419" spans="5:6">
      <c r="E2419" s="16">
        <v>148.49999999999818</v>
      </c>
      <c r="F2419" s="1">
        <v>-2.5865068988787161E-2</v>
      </c>
    </row>
    <row r="2420" spans="5:6">
      <c r="E2420" s="16">
        <v>148.59999999999818</v>
      </c>
      <c r="F2420" s="1">
        <v>-2.6395674042682109E-2</v>
      </c>
    </row>
    <row r="2421" spans="5:6">
      <c r="E2421" s="16">
        <v>148.69999999999817</v>
      </c>
      <c r="F2421" s="1">
        <v>-2.7186766763769805E-2</v>
      </c>
    </row>
    <row r="2422" spans="5:6">
      <c r="E2422" s="16">
        <v>148.79999999999816</v>
      </c>
      <c r="F2422" s="1">
        <v>-2.8234451786055919E-2</v>
      </c>
    </row>
    <row r="2423" spans="5:6">
      <c r="E2423" s="16">
        <v>148.89999999999816</v>
      </c>
      <c r="F2423" s="1">
        <v>-2.9525778276812558E-2</v>
      </c>
    </row>
    <row r="2424" spans="5:6">
      <c r="E2424" s="16">
        <v>148.99999999999812</v>
      </c>
      <c r="F2424" s="1">
        <v>-3.1042358002644259E-2</v>
      </c>
    </row>
    <row r="2425" spans="5:6">
      <c r="E2425" s="16">
        <v>149.09999999999812</v>
      </c>
      <c r="F2425" s="1">
        <v>-3.2758973200197918E-2</v>
      </c>
    </row>
    <row r="2426" spans="5:6">
      <c r="E2426" s="16">
        <v>149.19999999999811</v>
      </c>
      <c r="F2426" s="1">
        <v>-3.4641524968612808E-2</v>
      </c>
    </row>
    <row r="2427" spans="5:6">
      <c r="E2427" s="16">
        <v>149.29999999999811</v>
      </c>
      <c r="F2427" s="1">
        <v>-3.6650681927567708E-2</v>
      </c>
    </row>
    <row r="2428" spans="5:6">
      <c r="E2428" s="16">
        <v>149.3999999999981</v>
      </c>
      <c r="F2428" s="1">
        <v>-3.8748667461121447E-2</v>
      </c>
    </row>
    <row r="2429" spans="5:6">
      <c r="E2429" s="16">
        <v>149.49999999999807</v>
      </c>
      <c r="F2429" s="1">
        <v>-4.0900944072535257E-2</v>
      </c>
    </row>
    <row r="2430" spans="5:6">
      <c r="E2430" s="16">
        <v>149.59999999999806</v>
      </c>
      <c r="F2430" s="1">
        <v>-4.3073447356900801E-2</v>
      </c>
    </row>
    <row r="2431" spans="5:6">
      <c r="E2431" s="16">
        <v>149.69999999999806</v>
      </c>
      <c r="F2431" s="1">
        <v>-4.5232865686904739E-2</v>
      </c>
    </row>
    <row r="2432" spans="5:6">
      <c r="E2432" s="16">
        <v>149.79999999999805</v>
      </c>
      <c r="F2432" s="1">
        <v>-4.7350368642154847E-2</v>
      </c>
    </row>
    <row r="2433" spans="5:6">
      <c r="E2433" s="16">
        <v>149.89999999999804</v>
      </c>
      <c r="F2433" s="1">
        <v>-4.940342406500315E-2</v>
      </c>
    </row>
    <row r="2434" spans="5:6">
      <c r="E2434" s="16">
        <v>149.99999999999801</v>
      </c>
      <c r="F2434" s="1">
        <v>-5.1375192216274859E-2</v>
      </c>
    </row>
    <row r="2435" spans="5:6">
      <c r="E2435" s="16">
        <v>150.099999999998</v>
      </c>
      <c r="F2435" s="1">
        <v>-5.3255044386680606E-2</v>
      </c>
    </row>
    <row r="2436" spans="5:6">
      <c r="E2436" s="16">
        <v>150.199999999998</v>
      </c>
      <c r="F2436" s="1">
        <v>-5.504016502855779E-2</v>
      </c>
    </row>
    <row r="2437" spans="5:6">
      <c r="E2437" s="16">
        <v>150.29999999999799</v>
      </c>
      <c r="F2437" s="1">
        <v>-5.6736007365710592E-2</v>
      </c>
    </row>
    <row r="2438" spans="5:6">
      <c r="E2438" s="16">
        <v>150.39999999999799</v>
      </c>
      <c r="F2438" s="1">
        <v>-5.8356613884079762E-2</v>
      </c>
    </row>
    <row r="2439" spans="5:6">
      <c r="E2439" s="16">
        <v>150.49999999999798</v>
      </c>
      <c r="F2439" s="1">
        <v>-5.9924953880047149E-2</v>
      </c>
    </row>
    <row r="2440" spans="5:6">
      <c r="E2440" s="16">
        <v>150.59999999999795</v>
      </c>
      <c r="F2440" s="1">
        <v>-6.1469731035741201E-2</v>
      </c>
    </row>
    <row r="2441" spans="5:6">
      <c r="E2441" s="16">
        <v>150.69999999999794</v>
      </c>
      <c r="F2441" s="1">
        <v>-6.3018743336486799E-2</v>
      </c>
    </row>
    <row r="2442" spans="5:6">
      <c r="E2442" s="16">
        <v>150.79999999999794</v>
      </c>
      <c r="F2442" s="1">
        <v>-6.4593282905874613E-2</v>
      </c>
    </row>
    <row r="2443" spans="5:6">
      <c r="E2443" s="16">
        <v>150.89999999999793</v>
      </c>
      <c r="F2443" s="1">
        <v>-6.6205154114431758E-2</v>
      </c>
    </row>
    <row r="2444" spans="5:6">
      <c r="E2444" s="16">
        <v>150.99999999999793</v>
      </c>
      <c r="F2444" s="1">
        <v>-6.785461908888929E-2</v>
      </c>
    </row>
    <row r="2445" spans="5:6">
      <c r="E2445" s="16">
        <v>151.09999999999789</v>
      </c>
      <c r="F2445" s="1">
        <v>-6.9527580089275426E-2</v>
      </c>
    </row>
    <row r="2446" spans="5:6">
      <c r="E2446" s="16">
        <v>151.19999999999789</v>
      </c>
      <c r="F2446" s="1">
        <v>-7.1192331280958338E-2</v>
      </c>
    </row>
    <row r="2447" spans="5:6">
      <c r="E2447" s="16">
        <v>151.29999999999788</v>
      </c>
      <c r="F2447" s="1">
        <v>-7.2799898008070171E-2</v>
      </c>
    </row>
    <row r="2448" spans="5:6">
      <c r="E2448" s="16">
        <v>151.39999999999787</v>
      </c>
      <c r="F2448" s="1">
        <v>-7.4290250584064882E-2</v>
      </c>
    </row>
    <row r="2449" spans="5:6">
      <c r="E2449" s="16">
        <v>151.49999999999787</v>
      </c>
      <c r="F2449" s="1">
        <v>-7.5600155159165142E-2</v>
      </c>
    </row>
    <row r="2450" spans="5:6">
      <c r="E2450" s="16">
        <v>151.59999999999783</v>
      </c>
      <c r="F2450" s="1">
        <v>-7.6669255820123905E-2</v>
      </c>
    </row>
    <row r="2451" spans="5:6">
      <c r="E2451" s="16">
        <v>151.69999999999783</v>
      </c>
      <c r="F2451" s="1">
        <v>-7.7446274267126802E-2</v>
      </c>
    </row>
    <row r="2452" spans="5:6">
      <c r="E2452" s="16">
        <v>151.79999999999782</v>
      </c>
      <c r="F2452" s="1">
        <v>-7.7894913621698092E-2</v>
      </c>
    </row>
    <row r="2453" spans="5:6">
      <c r="E2453" s="16">
        <v>151.89999999999782</v>
      </c>
      <c r="F2453" s="1">
        <v>-7.7994619464264808E-2</v>
      </c>
    </row>
    <row r="2454" spans="5:6">
      <c r="E2454" s="16">
        <v>151.99999999999781</v>
      </c>
      <c r="F2454" s="1">
        <v>-7.7737751047020201E-2</v>
      </c>
    </row>
    <row r="2455" spans="5:6">
      <c r="E2455" s="16">
        <v>152.09999999999781</v>
      </c>
      <c r="F2455" s="1">
        <v>-7.7132389938323442E-2</v>
      </c>
    </row>
    <row r="2456" spans="5:6">
      <c r="E2456" s="16">
        <v>152.19999999999777</v>
      </c>
      <c r="F2456" s="1">
        <v>-7.6209373277235565E-2</v>
      </c>
    </row>
    <row r="2457" spans="5:6">
      <c r="E2457" s="16">
        <v>152.29999999999777</v>
      </c>
      <c r="F2457" s="1">
        <v>-7.5021346271442788E-2</v>
      </c>
    </row>
    <row r="2458" spans="5:6">
      <c r="E2458" s="16">
        <v>152.39999999999776</v>
      </c>
      <c r="F2458" s="1">
        <v>-7.3633874354262913E-2</v>
      </c>
    </row>
    <row r="2459" spans="5:6">
      <c r="E2459" s="16">
        <v>152.49999999999775</v>
      </c>
      <c r="F2459" s="1">
        <v>-7.2115789294027399E-2</v>
      </c>
    </row>
    <row r="2460" spans="5:6">
      <c r="E2460" s="16">
        <v>152.59999999999775</v>
      </c>
      <c r="F2460" s="1">
        <v>-7.0527741807155153E-2</v>
      </c>
    </row>
    <row r="2461" spans="5:6">
      <c r="E2461" s="16">
        <v>152.69999999999771</v>
      </c>
      <c r="F2461" s="1">
        <v>-6.8913100490683818E-2</v>
      </c>
    </row>
    <row r="2462" spans="5:6">
      <c r="E2462" s="16">
        <v>152.79999999999771</v>
      </c>
      <c r="F2462" s="1">
        <v>-6.7299728712289897E-2</v>
      </c>
    </row>
    <row r="2463" spans="5:6">
      <c r="E2463" s="16">
        <v>152.8999999999977</v>
      </c>
      <c r="F2463" s="1">
        <v>-6.5707068684017267E-2</v>
      </c>
    </row>
    <row r="2464" spans="5:6">
      <c r="E2464" s="16">
        <v>152.9999999999977</v>
      </c>
      <c r="F2464" s="1">
        <v>-6.4148113707083093E-2</v>
      </c>
    </row>
    <row r="2465" spans="5:6">
      <c r="E2465" s="16">
        <v>153.09999999999769</v>
      </c>
      <c r="F2465" s="1">
        <v>-6.2626780396882131E-2</v>
      </c>
    </row>
    <row r="2466" spans="5:6">
      <c r="E2466" s="16">
        <v>153.19999999999766</v>
      </c>
      <c r="F2466" s="1">
        <v>-6.11359309226032E-2</v>
      </c>
    </row>
    <row r="2467" spans="5:6">
      <c r="E2467" s="16">
        <v>153.29999999999765</v>
      </c>
      <c r="F2467" s="1">
        <v>-5.9657970786936354E-2</v>
      </c>
    </row>
    <row r="2468" spans="5:6">
      <c r="E2468" s="16">
        <v>153.39999999999765</v>
      </c>
      <c r="F2468" s="1">
        <v>-5.816759294536137E-2</v>
      </c>
    </row>
    <row r="2469" spans="5:6">
      <c r="E2469" s="16">
        <v>153.49999999999764</v>
      </c>
      <c r="F2469" s="1">
        <v>-5.6634895629238916E-2</v>
      </c>
    </row>
    <row r="2470" spans="5:6">
      <c r="E2470" s="16">
        <v>153.59999999999764</v>
      </c>
      <c r="F2470" s="1">
        <v>-5.5026339578418834E-2</v>
      </c>
    </row>
    <row r="2471" spans="5:6">
      <c r="E2471" s="16">
        <v>153.69999999999763</v>
      </c>
      <c r="F2471" s="1">
        <v>-5.3303254869303138E-2</v>
      </c>
    </row>
    <row r="2472" spans="5:6">
      <c r="E2472" s="16">
        <v>153.7999999999976</v>
      </c>
      <c r="F2472" s="1">
        <v>-5.1421680635291275E-2</v>
      </c>
    </row>
    <row r="2473" spans="5:6">
      <c r="E2473" s="16">
        <v>153.89999999999759</v>
      </c>
      <c r="F2473" s="1">
        <v>-4.9337875284666738E-2</v>
      </c>
    </row>
    <row r="2474" spans="5:6">
      <c r="E2474" s="16">
        <v>153.99999999999758</v>
      </c>
      <c r="F2474" s="1">
        <v>-4.7017988738505101E-2</v>
      </c>
    </row>
    <row r="2475" spans="5:6">
      <c r="E2475" s="16">
        <v>154.09999999999758</v>
      </c>
      <c r="F2475" s="1">
        <v>-4.4444971407748439E-2</v>
      </c>
    </row>
    <row r="2476" spans="5:6">
      <c r="E2476" s="16">
        <v>154.19999999999757</v>
      </c>
      <c r="F2476" s="1">
        <v>-4.162014430530353E-2</v>
      </c>
    </row>
    <row r="2477" spans="5:6">
      <c r="E2477" s="16">
        <v>154.29999999999754</v>
      </c>
      <c r="F2477" s="1">
        <v>-3.8565734246799918E-2</v>
      </c>
    </row>
    <row r="2478" spans="5:6">
      <c r="E2478" s="16">
        <v>154.39999999999753</v>
      </c>
      <c r="F2478" s="1">
        <v>-3.5330465920217255E-2</v>
      </c>
    </row>
    <row r="2479" spans="5:6">
      <c r="E2479" s="16">
        <v>154.49999999999753</v>
      </c>
      <c r="F2479" s="1">
        <v>-3.1987334887043591E-2</v>
      </c>
    </row>
    <row r="2480" spans="5:6">
      <c r="E2480" s="16">
        <v>154.59999999999752</v>
      </c>
      <c r="F2480" s="1">
        <v>-2.8618780263961509E-2</v>
      </c>
    </row>
    <row r="2481" spans="5:6">
      <c r="E2481" s="16">
        <v>154.69999999999752</v>
      </c>
      <c r="F2481" s="1">
        <v>-2.5301196325476619E-2</v>
      </c>
    </row>
    <row r="2482" spans="5:6">
      <c r="E2482" s="16">
        <v>154.79999999999748</v>
      </c>
      <c r="F2482" s="1">
        <v>-2.2095970175386899E-2</v>
      </c>
    </row>
    <row r="2483" spans="5:6">
      <c r="E2483" s="16">
        <v>154.89999999999748</v>
      </c>
      <c r="F2483" s="1">
        <v>-1.904349628092665E-2</v>
      </c>
    </row>
    <row r="2484" spans="5:6">
      <c r="E2484" s="16">
        <v>154.99999999999747</v>
      </c>
      <c r="F2484" s="1">
        <v>-1.6162853246052794E-2</v>
      </c>
    </row>
    <row r="2485" spans="5:6">
      <c r="E2485" s="16">
        <v>155.09999999999746</v>
      </c>
      <c r="F2485" s="1">
        <v>-1.3460757069278014E-2</v>
      </c>
    </row>
    <row r="2486" spans="5:6">
      <c r="E2486" s="16">
        <v>155.19999999999746</v>
      </c>
      <c r="F2486" s="1">
        <v>-1.0940577423496016E-2</v>
      </c>
    </row>
    <row r="2487" spans="5:6">
      <c r="E2487" s="16">
        <v>155.29999999999745</v>
      </c>
      <c r="F2487" s="1">
        <v>-8.6023147881267963E-3</v>
      </c>
    </row>
    <row r="2488" spans="5:6">
      <c r="E2488" s="16">
        <v>155.39999999999742</v>
      </c>
      <c r="F2488" s="1">
        <v>-6.439952475343954E-3</v>
      </c>
    </row>
    <row r="2489" spans="5:6">
      <c r="E2489" s="16">
        <v>155.49999999999741</v>
      </c>
      <c r="F2489" s="1">
        <v>-4.445146811818514E-3</v>
      </c>
    </row>
    <row r="2490" spans="5:6">
      <c r="E2490" s="16">
        <v>155.59999999999741</v>
      </c>
      <c r="F2490" s="1">
        <v>-2.6111600952778641E-3</v>
      </c>
    </row>
    <row r="2491" spans="5:6">
      <c r="E2491" s="16">
        <v>155.6999999999974</v>
      </c>
      <c r="F2491" s="1">
        <v>-9.2797638031696082E-4</v>
      </c>
    </row>
    <row r="2492" spans="5:6">
      <c r="E2492" s="16">
        <v>155.7999999999974</v>
      </c>
      <c r="F2492" s="1">
        <v>6.251654874945609E-4</v>
      </c>
    </row>
    <row r="2493" spans="5:6">
      <c r="E2493" s="16">
        <v>155.89999999999736</v>
      </c>
      <c r="F2493" s="1">
        <v>2.0796526051791936E-3</v>
      </c>
    </row>
    <row r="2494" spans="5:6">
      <c r="E2494" s="16">
        <v>155.99999999999736</v>
      </c>
      <c r="F2494" s="1">
        <v>3.4723407762394468E-3</v>
      </c>
    </row>
    <row r="2495" spans="5:6">
      <c r="E2495" s="16">
        <v>156.09999999999735</v>
      </c>
      <c r="F2495" s="1">
        <v>4.84267286428055E-3</v>
      </c>
    </row>
    <row r="2496" spans="5:6">
      <c r="E2496" s="16">
        <v>156.19999999999735</v>
      </c>
      <c r="F2496" s="1">
        <v>6.2308522935204036E-3</v>
      </c>
    </row>
    <row r="2497" spans="5:6">
      <c r="E2497" s="16">
        <v>156.29999999999734</v>
      </c>
      <c r="F2497" s="1">
        <v>7.671265628925417E-3</v>
      </c>
    </row>
    <row r="2498" spans="5:6">
      <c r="E2498" s="16">
        <v>156.39999999999731</v>
      </c>
      <c r="F2498" s="1">
        <v>9.1826074611955372E-3</v>
      </c>
    </row>
    <row r="2499" spans="5:6">
      <c r="E2499" s="16">
        <v>156.4999999999973</v>
      </c>
      <c r="F2499" s="1">
        <v>1.0762228934293572E-2</v>
      </c>
    </row>
    <row r="2500" spans="5:6">
      <c r="E2500" s="16">
        <v>156.59999999999729</v>
      </c>
      <c r="F2500" s="1">
        <v>1.2386191641224994E-2</v>
      </c>
    </row>
    <row r="2501" spans="5:6">
      <c r="E2501" s="16">
        <v>156.69999999999729</v>
      </c>
      <c r="F2501" s="1">
        <v>1.4012020778416663E-2</v>
      </c>
    </row>
    <row r="2502" spans="5:6">
      <c r="E2502" s="16">
        <v>156.79999999999728</v>
      </c>
      <c r="F2502" s="1">
        <v>1.5586665892013457E-2</v>
      </c>
    </row>
    <row r="2503" spans="5:6">
      <c r="E2503" s="16">
        <v>156.89999999999728</v>
      </c>
      <c r="F2503" s="1">
        <v>1.7059047260154527E-2</v>
      </c>
    </row>
    <row r="2504" spans="5:6">
      <c r="E2504" s="16">
        <v>156.99999999999724</v>
      </c>
      <c r="F2504" s="1">
        <v>1.838657789738337E-2</v>
      </c>
    </row>
    <row r="2505" spans="5:6">
      <c r="E2505" s="16">
        <v>157.09999999999724</v>
      </c>
      <c r="F2505" s="1">
        <v>1.9532268877723902E-2</v>
      </c>
    </row>
    <row r="2506" spans="5:6">
      <c r="E2506" s="16">
        <v>157.19999999999723</v>
      </c>
      <c r="F2506" s="1">
        <v>2.0462601955779442E-2</v>
      </c>
    </row>
    <row r="2507" spans="5:6">
      <c r="E2507" s="16">
        <v>157.29999999999723</v>
      </c>
      <c r="F2507" s="1">
        <v>2.1152058656104235E-2</v>
      </c>
    </row>
    <row r="2508" spans="5:6">
      <c r="E2508" s="16">
        <v>157.39999999999722</v>
      </c>
      <c r="F2508" s="1">
        <v>2.1588973413470429E-2</v>
      </c>
    </row>
    <row r="2509" spans="5:6">
      <c r="E2509" s="16">
        <v>157.49999999999719</v>
      </c>
      <c r="F2509" s="1">
        <v>2.177872180913331E-2</v>
      </c>
    </row>
    <row r="2510" spans="5:6">
      <c r="E2510" s="16">
        <v>157.59999999999718</v>
      </c>
      <c r="F2510" s="1">
        <v>2.1745020078561706E-2</v>
      </c>
    </row>
    <row r="2511" spans="5:6">
      <c r="E2511" s="16">
        <v>157.69999999999717</v>
      </c>
      <c r="F2511" s="1">
        <v>2.1525941557083553E-2</v>
      </c>
    </row>
    <row r="2512" spans="5:6">
      <c r="E2512" s="16">
        <v>157.79999999999717</v>
      </c>
      <c r="F2512" s="1">
        <v>2.1162501952579744E-2</v>
      </c>
    </row>
    <row r="2513" spans="5:6">
      <c r="E2513" s="16">
        <v>157.89999999999716</v>
      </c>
      <c r="F2513" s="1">
        <v>2.0689232601815221E-2</v>
      </c>
    </row>
    <row r="2514" spans="5:6">
      <c r="E2514" s="16">
        <v>157.99999999999713</v>
      </c>
      <c r="F2514" s="1">
        <v>2.0136313107032958E-2</v>
      </c>
    </row>
    <row r="2515" spans="5:6">
      <c r="E2515" s="16">
        <v>158.09999999999712</v>
      </c>
      <c r="F2515" s="1">
        <v>1.9538399433781432E-2</v>
      </c>
    </row>
    <row r="2516" spans="5:6">
      <c r="E2516" s="16">
        <v>158.19999999999712</v>
      </c>
      <c r="F2516" s="1">
        <v>1.8937581045348702E-2</v>
      </c>
    </row>
    <row r="2517" spans="5:6">
      <c r="E2517" s="16">
        <v>158.29999999999711</v>
      </c>
      <c r="F2517" s="1">
        <v>1.8375229090155525E-2</v>
      </c>
    </row>
    <row r="2518" spans="5:6">
      <c r="E2518" s="16">
        <v>158.39999999999711</v>
      </c>
      <c r="F2518" s="1">
        <v>1.7879577835618062E-2</v>
      </c>
    </row>
    <row r="2519" spans="5:6">
      <c r="E2519" s="16">
        <v>158.4999999999971</v>
      </c>
      <c r="F2519" s="1">
        <v>1.7460910468344134E-2</v>
      </c>
    </row>
    <row r="2520" spans="5:6">
      <c r="E2520" s="16">
        <v>158.59999999999707</v>
      </c>
      <c r="F2520" s="1">
        <v>1.7118074877168321E-2</v>
      </c>
    </row>
    <row r="2521" spans="5:6">
      <c r="E2521" s="16">
        <v>158.69999999999706</v>
      </c>
      <c r="F2521" s="1">
        <v>1.6848169199686513E-2</v>
      </c>
    </row>
    <row r="2522" spans="5:6">
      <c r="E2522" s="16">
        <v>158.79999999999706</v>
      </c>
      <c r="F2522" s="1">
        <v>1.6651389672790336E-2</v>
      </c>
    </row>
    <row r="2523" spans="5:6">
      <c r="E2523" s="16">
        <v>158.89999999999705</v>
      </c>
      <c r="F2523" s="1">
        <v>1.6529115169358198E-2</v>
      </c>
    </row>
    <row r="2524" spans="5:6">
      <c r="E2524" s="16">
        <v>158.99999999999704</v>
      </c>
      <c r="F2524" s="1">
        <v>1.6476516824887374E-2</v>
      </c>
    </row>
    <row r="2525" spans="5:6">
      <c r="E2525" s="16">
        <v>159.09999999999701</v>
      </c>
      <c r="F2525" s="1">
        <v>1.6476203984244684E-2</v>
      </c>
    </row>
    <row r="2526" spans="5:6">
      <c r="E2526" s="16">
        <v>159.199999999997</v>
      </c>
      <c r="F2526" s="1">
        <v>1.6499099282832927E-2</v>
      </c>
    </row>
    <row r="2527" spans="5:6">
      <c r="E2527" s="16">
        <v>159.299999999997</v>
      </c>
      <c r="F2527" s="1">
        <v>1.651017455364014E-2</v>
      </c>
    </row>
    <row r="2528" spans="5:6">
      <c r="E2528" s="16">
        <v>159.39999999999699</v>
      </c>
      <c r="F2528" s="1">
        <v>1.6475986925858062E-2</v>
      </c>
    </row>
    <row r="2529" spans="5:6">
      <c r="E2529" s="16">
        <v>159.49999999999699</v>
      </c>
      <c r="F2529" s="1">
        <v>1.6373877758715856E-2</v>
      </c>
    </row>
    <row r="2530" spans="5:6">
      <c r="E2530" s="16">
        <v>159.59999999999695</v>
      </c>
      <c r="F2530" s="1">
        <v>1.6196102699239556E-2</v>
      </c>
    </row>
    <row r="2531" spans="5:6">
      <c r="E2531" s="16">
        <v>159.69999999999695</v>
      </c>
      <c r="F2531" s="1">
        <v>1.5943061318807947E-2</v>
      </c>
    </row>
    <row r="2532" spans="5:6">
      <c r="E2532" s="16">
        <v>159.79999999999694</v>
      </c>
      <c r="F2532" s="1">
        <v>1.5615836774243453E-2</v>
      </c>
    </row>
    <row r="2533" spans="5:6">
      <c r="E2533" s="16">
        <v>159.89999999999694</v>
      </c>
      <c r="F2533" s="1">
        <v>1.5219183829326226E-2</v>
      </c>
    </row>
    <row r="2534" spans="5:6">
      <c r="E2534" s="16">
        <v>159.99999999999693</v>
      </c>
      <c r="F2534" s="1">
        <v>1.4768273901278418E-2</v>
      </c>
    </row>
    <row r="2535" spans="5:6">
      <c r="E2535" s="16">
        <v>160.09999999999692</v>
      </c>
      <c r="F2535" s="1">
        <v>1.428944396502258E-2</v>
      </c>
    </row>
    <row r="2536" spans="5:6">
      <c r="E2536" s="16">
        <v>160.19999999999689</v>
      </c>
      <c r="F2536" s="1">
        <v>1.3816694269510703E-2</v>
      </c>
    </row>
    <row r="2537" spans="5:6">
      <c r="E2537" s="16">
        <v>160.29999999999688</v>
      </c>
      <c r="F2537" s="1">
        <v>1.3388214669247899E-2</v>
      </c>
    </row>
    <row r="2538" spans="5:6">
      <c r="E2538" s="16">
        <v>160.39999999999688</v>
      </c>
      <c r="F2538" s="1">
        <v>1.3042619724188723E-2</v>
      </c>
    </row>
    <row r="2539" spans="5:6">
      <c r="E2539" s="16">
        <v>160.49999999999687</v>
      </c>
      <c r="F2539" s="1">
        <v>1.2812993270236044E-2</v>
      </c>
    </row>
    <row r="2540" spans="5:6">
      <c r="E2540" s="16">
        <v>160.59999999999687</v>
      </c>
      <c r="F2540" s="1">
        <v>1.2719890956846126E-2</v>
      </c>
    </row>
    <row r="2541" spans="5:6">
      <c r="E2541" s="16">
        <v>160.69999999999683</v>
      </c>
      <c r="F2541" s="1">
        <v>1.2769325906798875E-2</v>
      </c>
    </row>
    <row r="2542" spans="5:6">
      <c r="E2542" s="16">
        <v>160.79999999999683</v>
      </c>
      <c r="F2542" s="1">
        <v>1.295931096291424E-2</v>
      </c>
    </row>
    <row r="2543" spans="5:6">
      <c r="E2543" s="16">
        <v>160.89999999999682</v>
      </c>
      <c r="F2543" s="1">
        <v>1.3288279786880356E-2</v>
      </c>
    </row>
    <row r="2544" spans="5:6">
      <c r="E2544" s="16">
        <v>160.99999999999682</v>
      </c>
      <c r="F2544" s="1">
        <v>1.3756922240665487E-2</v>
      </c>
    </row>
    <row r="2545" spans="5:6">
      <c r="E2545" s="16">
        <v>161.09999999999681</v>
      </c>
      <c r="F2545" s="1">
        <v>1.4364292991685557E-2</v>
      </c>
    </row>
    <row r="2546" spans="5:6">
      <c r="E2546" s="16">
        <v>161.19999999999678</v>
      </c>
      <c r="F2546" s="1">
        <v>1.5103014405480883E-2</v>
      </c>
    </row>
    <row r="2547" spans="5:6">
      <c r="E2547" s="16">
        <v>161.29999999999677</v>
      </c>
      <c r="F2547" s="1">
        <v>1.595608133464696E-2</v>
      </c>
    </row>
    <row r="2548" spans="5:6">
      <c r="E2548" s="16">
        <v>161.39999999999677</v>
      </c>
      <c r="F2548" s="1">
        <v>1.6897360020220659E-2</v>
      </c>
    </row>
    <row r="2549" spans="5:6">
      <c r="E2549" s="16">
        <v>161.49999999999676</v>
      </c>
      <c r="F2549" s="1">
        <v>1.7895407692885505E-2</v>
      </c>
    </row>
    <row r="2550" spans="5:6">
      <c r="E2550" s="16">
        <v>161.59999999999675</v>
      </c>
      <c r="F2550" s="1">
        <v>1.8916471592182581E-2</v>
      </c>
    </row>
    <row r="2551" spans="5:6">
      <c r="E2551" s="16">
        <v>161.69999999999675</v>
      </c>
      <c r="F2551" s="1">
        <v>1.9924133343016421E-2</v>
      </c>
    </row>
    <row r="2552" spans="5:6">
      <c r="E2552" s="16">
        <v>161.79999999999671</v>
      </c>
      <c r="F2552" s="1">
        <v>2.0877982769951856E-2</v>
      </c>
    </row>
    <row r="2553" spans="5:6">
      <c r="E2553" s="16">
        <v>161.89999999999671</v>
      </c>
      <c r="F2553" s="1">
        <v>2.1735187672605488E-2</v>
      </c>
    </row>
    <row r="2554" spans="5:6">
      <c r="E2554" s="16">
        <v>161.9999999999967</v>
      </c>
      <c r="F2554" s="1">
        <v>2.2454808667674291E-2</v>
      </c>
    </row>
    <row r="2555" spans="5:6">
      <c r="E2555" s="16">
        <v>162.0999999999967</v>
      </c>
      <c r="F2555" s="1">
        <v>2.300103706642765E-2</v>
      </c>
    </row>
    <row r="2556" spans="5:6">
      <c r="E2556" s="16">
        <v>162.19999999999669</v>
      </c>
      <c r="F2556" s="1">
        <v>2.3343888799647359E-2</v>
      </c>
    </row>
    <row r="2557" spans="5:6">
      <c r="E2557" s="16">
        <v>162.29999999999666</v>
      </c>
      <c r="F2557" s="1">
        <v>2.3461234705745532E-2</v>
      </c>
    </row>
    <row r="2558" spans="5:6">
      <c r="E2558" s="16">
        <v>162.39999999999665</v>
      </c>
      <c r="F2558" s="1">
        <v>2.334520218977186E-2</v>
      </c>
    </row>
    <row r="2559" spans="5:6">
      <c r="E2559" s="16">
        <v>162.49999999999665</v>
      </c>
      <c r="F2559" s="1">
        <v>2.300744912928495E-2</v>
      </c>
    </row>
    <row r="2560" spans="5:6">
      <c r="E2560" s="16">
        <v>162.59999999999664</v>
      </c>
      <c r="F2560" s="1">
        <v>2.2475413732099773E-2</v>
      </c>
    </row>
    <row r="2561" spans="5:6">
      <c r="E2561" s="16">
        <v>162.69999999999663</v>
      </c>
      <c r="F2561" s="1">
        <v>2.1782684720529698E-2</v>
      </c>
    </row>
    <row r="2562" spans="5:6">
      <c r="E2562" s="16">
        <v>162.7999999999966</v>
      </c>
      <c r="F2562" s="1">
        <v>2.0964670759957657E-2</v>
      </c>
    </row>
    <row r="2563" spans="5:6">
      <c r="E2563" s="16">
        <v>162.8999999999966</v>
      </c>
      <c r="F2563" s="1">
        <v>2.0061618264300335E-2</v>
      </c>
    </row>
    <row r="2564" spans="5:6">
      <c r="E2564" s="16">
        <v>162.99999999999659</v>
      </c>
      <c r="F2564" s="1">
        <v>1.9120151509882218E-2</v>
      </c>
    </row>
    <row r="2565" spans="5:6">
      <c r="E2565" s="16">
        <v>163.09999999999658</v>
      </c>
      <c r="F2565" s="1">
        <v>1.8189371411586538E-2</v>
      </c>
    </row>
    <row r="2566" spans="5:6">
      <c r="E2566" s="16">
        <v>163.19999999999658</v>
      </c>
      <c r="F2566" s="1">
        <v>1.73150854787694E-2</v>
      </c>
    </row>
    <row r="2567" spans="5:6">
      <c r="E2567" s="16">
        <v>163.29999999999657</v>
      </c>
      <c r="F2567" s="1">
        <v>1.6533871188395589E-2</v>
      </c>
    </row>
    <row r="2568" spans="5:6">
      <c r="E2568" s="16">
        <v>163.39999999999654</v>
      </c>
      <c r="F2568" s="1">
        <v>1.5868730554147763E-2</v>
      </c>
    </row>
    <row r="2569" spans="5:6">
      <c r="E2569" s="16">
        <v>163.49999999999653</v>
      </c>
      <c r="F2569" s="1">
        <v>1.5329548605282909E-2</v>
      </c>
    </row>
    <row r="2570" spans="5:6">
      <c r="E2570" s="16">
        <v>163.59999999999653</v>
      </c>
      <c r="F2570" s="1">
        <v>1.4915293276861247E-2</v>
      </c>
    </row>
    <row r="2571" spans="5:6">
      <c r="E2571" s="16">
        <v>163.69999999999652</v>
      </c>
      <c r="F2571" s="1">
        <v>1.4613079866794559E-2</v>
      </c>
    </row>
    <row r="2572" spans="5:6">
      <c r="E2572" s="16">
        <v>163.79999999999652</v>
      </c>
      <c r="F2572" s="1">
        <v>1.4396829254859248E-2</v>
      </c>
    </row>
    <row r="2573" spans="5:6">
      <c r="E2573" s="16">
        <v>163.89999999999648</v>
      </c>
      <c r="F2573" s="1">
        <v>1.4230036634266356E-2</v>
      </c>
    </row>
    <row r="2574" spans="5:6">
      <c r="E2574" s="16">
        <v>163.99999999999648</v>
      </c>
      <c r="F2574" s="1">
        <v>1.4071155509349837E-2</v>
      </c>
    </row>
    <row r="2575" spans="5:6">
      <c r="E2575" s="16">
        <v>164.09999999999647</v>
      </c>
      <c r="F2575" s="1">
        <v>1.3876735657326224E-2</v>
      </c>
    </row>
    <row r="2576" spans="5:6">
      <c r="E2576" s="16">
        <v>164.19999999999646</v>
      </c>
      <c r="F2576" s="1">
        <v>1.360155461914999E-2</v>
      </c>
    </row>
    <row r="2577" spans="5:6">
      <c r="E2577" s="16">
        <v>164.29999999999646</v>
      </c>
      <c r="F2577" s="1">
        <v>1.3201008683447616E-2</v>
      </c>
    </row>
    <row r="2578" spans="5:6">
      <c r="E2578" s="16">
        <v>164.39999999999642</v>
      </c>
      <c r="F2578" s="1">
        <v>1.2637676805846489E-2</v>
      </c>
    </row>
    <row r="2579" spans="5:6">
      <c r="E2579" s="16">
        <v>164.49999999999642</v>
      </c>
      <c r="F2579" s="1">
        <v>1.1886822400385228E-2</v>
      </c>
    </row>
    <row r="2580" spans="5:6">
      <c r="E2580" s="16">
        <v>164.59999999999641</v>
      </c>
      <c r="F2580" s="1">
        <v>1.0938950234797367E-2</v>
      </c>
    </row>
    <row r="2581" spans="5:6">
      <c r="E2581" s="16">
        <v>164.69999999999641</v>
      </c>
      <c r="F2581" s="1">
        <v>9.8020653317350496E-3</v>
      </c>
    </row>
    <row r="2582" spans="5:6">
      <c r="E2582" s="16">
        <v>164.7999999999964</v>
      </c>
      <c r="F2582" s="1">
        <v>8.5012375366408065E-3</v>
      </c>
    </row>
    <row r="2583" spans="5:6">
      <c r="E2583" s="16">
        <v>164.8999999999964</v>
      </c>
      <c r="F2583" s="1">
        <v>7.0723959826801564E-3</v>
      </c>
    </row>
    <row r="2584" spans="5:6">
      <c r="E2584" s="16">
        <v>164.99999999999636</v>
      </c>
      <c r="F2584" s="1">
        <v>5.5551459339243979E-3</v>
      </c>
    </row>
    <row r="2585" spans="5:6">
      <c r="E2585" s="16">
        <v>165.09999999999636</v>
      </c>
      <c r="F2585" s="1">
        <v>3.9891784410481324E-3</v>
      </c>
    </row>
    <row r="2586" spans="5:6">
      <c r="E2586" s="16">
        <v>165.19999999999635</v>
      </c>
      <c r="F2586" s="1">
        <v>2.4122210666661166E-3</v>
      </c>
    </row>
    <row r="2587" spans="5:6">
      <c r="E2587" s="16">
        <v>165.29999999999634</v>
      </c>
      <c r="F2587" s="1">
        <v>8.5869701274473502E-4</v>
      </c>
    </row>
    <row r="2588" spans="5:6">
      <c r="E2588" s="16">
        <v>165.39999999999634</v>
      </c>
      <c r="F2588" s="1">
        <v>-6.3924632762670983E-4</v>
      </c>
    </row>
    <row r="2589" spans="5:6">
      <c r="E2589" s="16">
        <v>165.49999999999631</v>
      </c>
      <c r="F2589" s="1">
        <v>-2.0511945314083124E-3</v>
      </c>
    </row>
    <row r="2590" spans="5:6">
      <c r="E2590" s="16">
        <v>165.5999999999963</v>
      </c>
      <c r="F2590" s="1">
        <v>-3.3524693161688561E-3</v>
      </c>
    </row>
    <row r="2591" spans="5:6">
      <c r="E2591" s="16">
        <v>165.69999999999629</v>
      </c>
      <c r="F2591" s="1">
        <v>-4.5295201943263671E-3</v>
      </c>
    </row>
    <row r="2592" spans="5:6">
      <c r="E2592" s="16">
        <v>165.79999999999629</v>
      </c>
      <c r="F2592" s="1">
        <v>-5.580235857515015E-3</v>
      </c>
    </row>
    <row r="2593" spans="5:6">
      <c r="E2593" s="16">
        <v>165.89999999999628</v>
      </c>
      <c r="F2593" s="1">
        <v>-6.5097714964052217E-3</v>
      </c>
    </row>
    <row r="2594" spans="5:6">
      <c r="E2594" s="16">
        <v>165.99999999999625</v>
      </c>
      <c r="F2594" s="1">
        <v>-7.3278492172698731E-3</v>
      </c>
    </row>
    <row r="2595" spans="5:6">
      <c r="E2595" s="16">
        <v>166.09999999999624</v>
      </c>
      <c r="F2595" s="1">
        <v>-8.0491799777762177E-3</v>
      </c>
    </row>
    <row r="2596" spans="5:6">
      <c r="E2596" s="16">
        <v>166.19999999999624</v>
      </c>
      <c r="F2596" s="1">
        <v>-8.6934324656793883E-3</v>
      </c>
    </row>
    <row r="2597" spans="5:6">
      <c r="E2597" s="16">
        <v>166.29999999999623</v>
      </c>
      <c r="F2597" s="1">
        <v>-9.2829197049620841E-3</v>
      </c>
    </row>
    <row r="2598" spans="5:6">
      <c r="E2598" s="16">
        <v>166.39999999999623</v>
      </c>
      <c r="F2598" s="1">
        <v>-9.8406071486011014E-3</v>
      </c>
    </row>
    <row r="2599" spans="5:6">
      <c r="E2599" s="16">
        <v>166.49999999999622</v>
      </c>
      <c r="F2599" s="1">
        <v>-1.0389702122326105E-2</v>
      </c>
    </row>
    <row r="2600" spans="5:6">
      <c r="E2600" s="16">
        <v>166.59999999999619</v>
      </c>
      <c r="F2600" s="1">
        <v>-1.0951609750307279E-2</v>
      </c>
    </row>
    <row r="2601" spans="5:6">
      <c r="E2601" s="16">
        <v>166.69999999999618</v>
      </c>
      <c r="F2601" s="1">
        <v>-1.1541201660668311E-2</v>
      </c>
    </row>
    <row r="2602" spans="5:6">
      <c r="E2602" s="16">
        <v>166.79999999999617</v>
      </c>
      <c r="F2602" s="1">
        <v>-1.2163622069081271E-2</v>
      </c>
    </row>
    <row r="2603" spans="5:6">
      <c r="E2603" s="16">
        <v>166.89999999999617</v>
      </c>
      <c r="F2603" s="1">
        <v>-1.2815193636600573E-2</v>
      </c>
    </row>
    <row r="2604" spans="5:6">
      <c r="E2604" s="16">
        <v>166.99999999999616</v>
      </c>
      <c r="F2604" s="1">
        <v>-1.3485402828706103E-2</v>
      </c>
    </row>
    <row r="2605" spans="5:6">
      <c r="E2605" s="16">
        <v>167.09999999999613</v>
      </c>
      <c r="F2605" s="1">
        <v>-1.4156709305352459E-2</v>
      </c>
    </row>
    <row r="2606" spans="5:6">
      <c r="E2606" s="16">
        <v>167.19999999999612</v>
      </c>
      <c r="F2606" s="1">
        <v>-1.4803856014954681E-2</v>
      </c>
    </row>
    <row r="2607" spans="5:6">
      <c r="E2607" s="16">
        <v>167.29999999999612</v>
      </c>
      <c r="F2607" s="1">
        <v>-1.5396282575447883E-2</v>
      </c>
    </row>
    <row r="2608" spans="5:6">
      <c r="E2608" s="16">
        <v>167.39999999999611</v>
      </c>
      <c r="F2608" s="1">
        <v>-1.5903407339769422E-2</v>
      </c>
    </row>
    <row r="2609" spans="5:6">
      <c r="E2609" s="16">
        <v>167.49999999999611</v>
      </c>
      <c r="F2609" s="1">
        <v>-1.630002235281898E-2</v>
      </c>
    </row>
    <row r="2610" spans="5:6">
      <c r="E2610" s="16">
        <v>167.59999999999607</v>
      </c>
      <c r="F2610" s="1">
        <v>-1.6570389194680804E-2</v>
      </c>
    </row>
    <row r="2611" spans="5:6">
      <c r="E2611" s="16">
        <v>167.69999999999607</v>
      </c>
      <c r="F2611" s="1">
        <v>-1.6709083240457216E-2</v>
      </c>
    </row>
    <row r="2612" spans="5:6">
      <c r="E2612" s="16">
        <v>167.79999999999606</v>
      </c>
      <c r="F2612" s="1">
        <v>-1.6717229271632526E-2</v>
      </c>
    </row>
    <row r="2613" spans="5:6">
      <c r="E2613" s="16">
        <v>167.89999999999606</v>
      </c>
      <c r="F2613" s="1">
        <v>-1.6599005144842999E-2</v>
      </c>
    </row>
    <row r="2614" spans="5:6">
      <c r="E2614" s="16">
        <v>167.99999999999605</v>
      </c>
      <c r="F2614" s="1">
        <v>-1.6364135035163086E-2</v>
      </c>
    </row>
    <row r="2615" spans="5:6">
      <c r="E2615" s="16">
        <v>168.09999999999604</v>
      </c>
      <c r="F2615" s="1">
        <v>-1.6031938930855742E-2</v>
      </c>
    </row>
    <row r="2616" spans="5:6">
      <c r="E2616" s="16">
        <v>168.19999999999601</v>
      </c>
      <c r="F2616" s="1">
        <v>-1.5627863897119541E-2</v>
      </c>
    </row>
    <row r="2617" spans="5:6">
      <c r="E2617" s="16">
        <v>168.299999999996</v>
      </c>
      <c r="F2617" s="1">
        <v>-1.5174255839719871E-2</v>
      </c>
    </row>
    <row r="2618" spans="5:6">
      <c r="E2618" s="16">
        <v>168.399999999996</v>
      </c>
      <c r="F2618" s="1">
        <v>-1.4684860627399734E-2</v>
      </c>
    </row>
    <row r="2619" spans="5:6">
      <c r="E2619" s="16">
        <v>168.49999999999599</v>
      </c>
      <c r="F2619" s="1">
        <v>-1.4164619279206645E-2</v>
      </c>
    </row>
    <row r="2620" spans="5:6">
      <c r="E2620" s="16">
        <v>168.59999999999599</v>
      </c>
      <c r="F2620" s="1">
        <v>-1.3610960844592153E-2</v>
      </c>
    </row>
    <row r="2621" spans="5:6">
      <c r="E2621" s="16">
        <v>168.69999999999595</v>
      </c>
      <c r="F2621" s="1">
        <v>-1.3017881140693674E-2</v>
      </c>
    </row>
    <row r="2622" spans="5:6">
      <c r="E2622" s="16">
        <v>168.79999999999595</v>
      </c>
      <c r="F2622" s="1">
        <v>-1.2382987462281378E-2</v>
      </c>
    </row>
    <row r="2623" spans="5:6">
      <c r="E2623" s="16">
        <v>168.89999999999594</v>
      </c>
      <c r="F2623" s="1">
        <v>-1.1710374807803018E-2</v>
      </c>
    </row>
    <row r="2624" spans="5:6">
      <c r="E2624" s="16">
        <v>168.99999999999594</v>
      </c>
      <c r="F2624" s="1">
        <v>-1.1004554201599195E-2</v>
      </c>
    </row>
    <row r="2625" spans="5:6">
      <c r="E2625" s="16">
        <v>169.09999999999593</v>
      </c>
      <c r="F2625" s="1">
        <v>-1.0261209979944053E-2</v>
      </c>
    </row>
    <row r="2626" spans="5:6">
      <c r="E2626" s="16">
        <v>169.1999999999959</v>
      </c>
      <c r="F2626" s="1">
        <v>-9.4640540335047627E-3</v>
      </c>
    </row>
    <row r="2627" spans="5:6">
      <c r="E2627" s="16">
        <v>169.29999999999589</v>
      </c>
      <c r="F2627" s="1">
        <v>-8.5897582780800428E-3</v>
      </c>
    </row>
    <row r="2628" spans="5:6">
      <c r="E2628" s="16">
        <v>169.39999999999588</v>
      </c>
      <c r="F2628" s="1">
        <v>-7.6158539349351628E-3</v>
      </c>
    </row>
    <row r="2629" spans="5:6">
      <c r="E2629" s="16">
        <v>169.49999999999588</v>
      </c>
      <c r="F2629" s="1">
        <v>-6.5258491507611972E-3</v>
      </c>
    </row>
    <row r="2630" spans="5:6">
      <c r="E2630" s="16">
        <v>169.59999999999587</v>
      </c>
      <c r="F2630" s="1">
        <v>-5.3084763784461888E-3</v>
      </c>
    </row>
    <row r="2631" spans="5:6">
      <c r="E2631" s="16">
        <v>169.69999999999587</v>
      </c>
      <c r="F2631" s="1">
        <v>-3.9523308227214417E-3</v>
      </c>
    </row>
    <row r="2632" spans="5:6">
      <c r="E2632" s="16">
        <v>169.79999999999583</v>
      </c>
      <c r="F2632" s="1">
        <v>-2.4419267470826289E-3</v>
      </c>
    </row>
    <row r="2633" spans="5:6">
      <c r="E2633" s="16">
        <v>169.89999999999583</v>
      </c>
      <c r="F2633" s="1">
        <v>-7.6165558218001922E-4</v>
      </c>
    </row>
    <row r="2634" spans="5:6">
      <c r="E2634" s="16">
        <v>169.99999999999582</v>
      </c>
      <c r="F2634" s="1">
        <v>1.0924506295476809E-3</v>
      </c>
    </row>
    <row r="2635" spans="5:6">
      <c r="E2635" s="16">
        <v>170.09999999999582</v>
      </c>
      <c r="F2635" s="1">
        <v>3.1025566096521771E-3</v>
      </c>
    </row>
    <row r="2636" spans="5:6">
      <c r="E2636" s="16">
        <v>170.19999999999581</v>
      </c>
      <c r="F2636" s="1">
        <v>5.2306444009748631E-3</v>
      </c>
    </row>
    <row r="2637" spans="5:6">
      <c r="E2637" s="16">
        <v>170.29999999999578</v>
      </c>
      <c r="F2637" s="1">
        <v>7.4297566030751246E-3</v>
      </c>
    </row>
    <row r="2638" spans="5:6">
      <c r="E2638" s="16">
        <v>170.39999999999577</v>
      </c>
      <c r="F2638" s="1">
        <v>9.6537114434167518E-3</v>
      </c>
    </row>
    <row r="2639" spans="5:6">
      <c r="E2639" s="16">
        <v>170.49999999999577</v>
      </c>
      <c r="F2639" s="1">
        <v>1.1861980286199099E-2</v>
      </c>
    </row>
    <row r="2640" spans="5:6">
      <c r="E2640" s="16">
        <v>170.59999999999576</v>
      </c>
      <c r="F2640" s="1">
        <v>1.4025118237792848E-2</v>
      </c>
    </row>
    <row r="2641" spans="5:6">
      <c r="E2641" s="16">
        <v>170.69999999999575</v>
      </c>
      <c r="F2641" s="1">
        <v>1.6131054051355558E-2</v>
      </c>
    </row>
    <row r="2642" spans="5:6">
      <c r="E2642" s="16">
        <v>170.79999999999572</v>
      </c>
      <c r="F2642" s="1">
        <v>1.8185604497909291E-2</v>
      </c>
    </row>
    <row r="2643" spans="5:6">
      <c r="E2643" s="16">
        <v>170.89999999999571</v>
      </c>
      <c r="F2643" s="1">
        <v>2.0203625593993E-2</v>
      </c>
    </row>
    <row r="2644" spans="5:6">
      <c r="E2644" s="16">
        <v>170.99999999999571</v>
      </c>
      <c r="F2644" s="1">
        <v>2.2195469261347918E-2</v>
      </c>
    </row>
    <row r="2645" spans="5:6">
      <c r="E2645" s="16">
        <v>171.0999999999957</v>
      </c>
      <c r="F2645" s="1">
        <v>2.415698794360446E-2</v>
      </c>
    </row>
    <row r="2646" spans="5:6">
      <c r="E2646" s="16">
        <v>171.1999999999957</v>
      </c>
      <c r="F2646" s="1">
        <v>2.6067187612743334E-2</v>
      </c>
    </row>
    <row r="2647" spans="5:6">
      <c r="E2647" s="16">
        <v>171.29999999999569</v>
      </c>
      <c r="F2647" s="1">
        <v>2.7892490353794288E-2</v>
      </c>
    </row>
    <row r="2648" spans="5:6">
      <c r="E2648" s="16">
        <v>171.39999999999566</v>
      </c>
      <c r="F2648" s="1">
        <v>2.9595653896100513E-2</v>
      </c>
    </row>
    <row r="2649" spans="5:6">
      <c r="E2649" s="16">
        <v>171.49999999999565</v>
      </c>
      <c r="F2649" s="1">
        <v>3.1146287566503214E-2</v>
      </c>
    </row>
    <row r="2650" spans="5:6">
      <c r="E2650" s="16">
        <v>171.59999999999565</v>
      </c>
      <c r="F2650" s="1">
        <v>3.2527756956073697E-2</v>
      </c>
    </row>
    <row r="2651" spans="5:6">
      <c r="E2651" s="16">
        <v>171.69999999999564</v>
      </c>
      <c r="F2651" s="1">
        <v>3.3739328475929545E-2</v>
      </c>
    </row>
    <row r="2652" spans="5:6">
      <c r="E2652" s="16">
        <v>171.79999999999563</v>
      </c>
      <c r="F2652" s="1">
        <v>3.4796837667287528E-2</v>
      </c>
    </row>
    <row r="2653" spans="5:6">
      <c r="E2653" s="16">
        <v>171.8999999999956</v>
      </c>
      <c r="F2653" s="1">
        <v>3.5729650868051147E-2</v>
      </c>
    </row>
    <row r="2654" spans="5:6">
      <c r="E2654" s="16">
        <v>171.99999999999559</v>
      </c>
      <c r="F2654" s="1">
        <v>3.6569888328996381E-2</v>
      </c>
    </row>
    <row r="2655" spans="5:6">
      <c r="E2655" s="16">
        <v>172.09999999999559</v>
      </c>
      <c r="F2655" s="1">
        <v>3.7340890037206878E-2</v>
      </c>
    </row>
    <row r="2656" spans="5:6">
      <c r="E2656" s="16">
        <v>172.19999999999558</v>
      </c>
      <c r="F2656" s="1">
        <v>3.8054980890837489E-2</v>
      </c>
    </row>
    <row r="2657" spans="5:6">
      <c r="E2657" s="16">
        <v>172.29999999999558</v>
      </c>
      <c r="F2657" s="1">
        <v>3.871829012109116E-2</v>
      </c>
    </row>
    <row r="2658" spans="5:6">
      <c r="E2658" s="16">
        <v>172.39999999999554</v>
      </c>
      <c r="F2658" s="1">
        <v>3.9334353869106511E-2</v>
      </c>
    </row>
    <row r="2659" spans="5:6">
      <c r="E2659" s="16">
        <v>172.49999999999554</v>
      </c>
      <c r="F2659" s="1">
        <v>3.9905613995045351E-2</v>
      </c>
    </row>
    <row r="2660" spans="5:6">
      <c r="E2660" s="16">
        <v>172.59999999999553</v>
      </c>
      <c r="F2660" s="1">
        <v>4.0435777605821149E-2</v>
      </c>
    </row>
    <row r="2661" spans="5:6">
      <c r="E2661" s="16">
        <v>172.69999999999553</v>
      </c>
      <c r="F2661" s="1">
        <v>4.0931236210518238E-2</v>
      </c>
    </row>
    <row r="2662" spans="5:6">
      <c r="E2662" s="16">
        <v>172.79999999999552</v>
      </c>
      <c r="F2662" s="1">
        <v>4.1399064561300131E-2</v>
      </c>
    </row>
    <row r="2663" spans="5:6">
      <c r="E2663" s="16">
        <v>172.89999999999552</v>
      </c>
      <c r="F2663" s="1">
        <v>4.184441123612205E-2</v>
      </c>
    </row>
    <row r="2664" spans="5:6">
      <c r="E2664" s="16">
        <v>172.99999999999548</v>
      </c>
      <c r="F2664" s="1">
        <v>4.2270522463627329E-2</v>
      </c>
    </row>
    <row r="2665" spans="5:6">
      <c r="E2665" s="16">
        <v>173.09999999999548</v>
      </c>
      <c r="F2665" s="1">
        <v>4.2679307117853657E-2</v>
      </c>
    </row>
    <row r="2666" spans="5:6">
      <c r="E2666" s="16">
        <v>173.19999999999547</v>
      </c>
      <c r="F2666" s="1">
        <v>4.3070046094998864E-2</v>
      </c>
    </row>
    <row r="2667" spans="5:6">
      <c r="E2667" s="16">
        <v>173.29999999999546</v>
      </c>
      <c r="F2667" s="1">
        <v>4.3439335354083675E-2</v>
      </c>
    </row>
    <row r="2668" spans="5:6">
      <c r="E2668" s="16">
        <v>173.39999999999546</v>
      </c>
      <c r="F2668" s="1">
        <v>4.3784382234496565E-2</v>
      </c>
    </row>
    <row r="2669" spans="5:6">
      <c r="E2669" s="16">
        <v>173.49999999999542</v>
      </c>
      <c r="F2669" s="1">
        <v>4.4105443654015961E-2</v>
      </c>
    </row>
    <row r="2670" spans="5:6">
      <c r="E2670" s="16">
        <v>173.59999999999542</v>
      </c>
      <c r="F2670" s="1">
        <v>4.4404344624150875E-2</v>
      </c>
    </row>
    <row r="2671" spans="5:6">
      <c r="E2671" s="16">
        <v>173.69999999999541</v>
      </c>
      <c r="F2671" s="1">
        <v>4.46823049654737E-2</v>
      </c>
    </row>
    <row r="2672" spans="5:6">
      <c r="E2672" s="16">
        <v>173.79999999999541</v>
      </c>
      <c r="F2672" s="1">
        <v>4.4939997282639026E-2</v>
      </c>
    </row>
    <row r="2673" spans="5:6">
      <c r="E2673" s="16">
        <v>173.8999999999954</v>
      </c>
      <c r="F2673" s="1">
        <v>4.5177010038940021E-2</v>
      </c>
    </row>
    <row r="2674" spans="5:6">
      <c r="E2674" s="16">
        <v>173.99999999999537</v>
      </c>
      <c r="F2674" s="1">
        <v>4.5387612532191521E-2</v>
      </c>
    </row>
    <row r="2675" spans="5:6">
      <c r="E2675" s="16">
        <v>174.09999999999536</v>
      </c>
      <c r="F2675" s="1">
        <v>4.5556368362119376E-2</v>
      </c>
    </row>
    <row r="2676" spans="5:6">
      <c r="E2676" s="16">
        <v>174.19999999999536</v>
      </c>
      <c r="F2676" s="1">
        <v>4.5659346888610848E-2</v>
      </c>
    </row>
    <row r="2677" spans="5:6">
      <c r="E2677" s="16">
        <v>174.29999999999535</v>
      </c>
      <c r="F2677" s="1">
        <v>4.5669464769473027E-2</v>
      </c>
    </row>
    <row r="2678" spans="5:6">
      <c r="E2678" s="16">
        <v>174.39999999999534</v>
      </c>
      <c r="F2678" s="1">
        <v>4.5560666344010868E-2</v>
      </c>
    </row>
    <row r="2679" spans="5:6">
      <c r="E2679" s="16">
        <v>174.49999999999534</v>
      </c>
      <c r="F2679" s="1">
        <v>4.531205208437511E-2</v>
      </c>
    </row>
    <row r="2680" spans="5:6">
      <c r="E2680" s="16">
        <v>174.5999999999953</v>
      </c>
      <c r="F2680" s="1">
        <v>4.4914795985789159E-2</v>
      </c>
    </row>
    <row r="2681" spans="5:6">
      <c r="E2681" s="16">
        <v>174.6999999999953</v>
      </c>
      <c r="F2681" s="1">
        <v>4.4376809880895443E-2</v>
      </c>
    </row>
    <row r="2682" spans="5:6">
      <c r="E2682" s="16">
        <v>174.79999999999529</v>
      </c>
      <c r="F2682" s="1">
        <v>4.3718962410607382E-2</v>
      </c>
    </row>
    <row r="2683" spans="5:6">
      <c r="E2683" s="16">
        <v>174.89999999999529</v>
      </c>
      <c r="F2683" s="1">
        <v>4.2965526149060802E-2</v>
      </c>
    </row>
    <row r="2684" spans="5:6">
      <c r="E2684" s="16">
        <v>174.99999999999528</v>
      </c>
      <c r="F2684" s="1">
        <v>4.2136374723951396E-2</v>
      </c>
    </row>
    <row r="2685" spans="5:6">
      <c r="E2685" s="16">
        <v>175.09999999999525</v>
      </c>
      <c r="F2685" s="1">
        <v>4.1244988238362298E-2</v>
      </c>
    </row>
    <row r="2686" spans="5:6">
      <c r="E2686" s="16">
        <v>175.19999999999524</v>
      </c>
      <c r="F2686" s="1">
        <v>4.0301310391203576E-2</v>
      </c>
    </row>
    <row r="2687" spans="5:6">
      <c r="E2687" s="16">
        <v>175.29999999999524</v>
      </c>
      <c r="F2687" s="1">
        <v>3.93158963858403E-2</v>
      </c>
    </row>
    <row r="2688" spans="5:6">
      <c r="E2688" s="16">
        <v>175.39999999999523</v>
      </c>
      <c r="F2688" s="1">
        <v>3.8302026334907813E-2</v>
      </c>
    </row>
    <row r="2689" spans="5:6">
      <c r="E2689" s="16">
        <v>175.49999999999523</v>
      </c>
      <c r="F2689" s="1">
        <v>3.7274869392812944E-2</v>
      </c>
    </row>
    <row r="2690" spans="5:6">
      <c r="E2690" s="16">
        <v>175.59999999999519</v>
      </c>
      <c r="F2690" s="1">
        <v>3.6249055773529409E-2</v>
      </c>
    </row>
    <row r="2691" spans="5:6">
      <c r="E2691" s="16">
        <v>175.69999999999519</v>
      </c>
      <c r="F2691" s="1">
        <v>3.5236415521453596E-2</v>
      </c>
    </row>
    <row r="2692" spans="5:6">
      <c r="E2692" s="16">
        <v>175.79999999999518</v>
      </c>
      <c r="F2692" s="1">
        <v>3.4244603908107164E-2</v>
      </c>
    </row>
    <row r="2693" spans="5:6">
      <c r="E2693" s="16">
        <v>175.89999999999517</v>
      </c>
      <c r="F2693" s="1">
        <v>3.3276335964663159E-2</v>
      </c>
    </row>
    <row r="2694" spans="5:6">
      <c r="E2694" s="16">
        <v>175.99999999999517</v>
      </c>
      <c r="F2694" s="1">
        <v>3.2329022073668084E-2</v>
      </c>
    </row>
    <row r="2695" spans="5:6">
      <c r="E2695" s="16">
        <v>176.09999999999516</v>
      </c>
      <c r="F2695" s="1">
        <v>3.1395427931758334E-2</v>
      </c>
    </row>
    <row r="2696" spans="5:6">
      <c r="E2696" s="16">
        <v>176.19999999999513</v>
      </c>
      <c r="F2696" s="1">
        <v>3.0465746866437854E-2</v>
      </c>
    </row>
    <row r="2697" spans="5:6">
      <c r="E2697" s="16">
        <v>176.29999999999512</v>
      </c>
      <c r="F2697" s="1">
        <v>2.9529339200183049E-2</v>
      </c>
    </row>
    <row r="2698" spans="5:6">
      <c r="E2698" s="16">
        <v>176.39999999999512</v>
      </c>
      <c r="F2698" s="1">
        <v>2.8574989158706942E-2</v>
      </c>
    </row>
    <row r="2699" spans="5:6">
      <c r="E2699" s="16">
        <v>176.49999999999511</v>
      </c>
      <c r="F2699" s="1">
        <v>2.7592533539742746E-2</v>
      </c>
    </row>
    <row r="2700" spans="5:6">
      <c r="E2700" s="16">
        <v>176.59999999999511</v>
      </c>
      <c r="F2700" s="1">
        <v>2.6577552660953272E-2</v>
      </c>
    </row>
    <row r="2701" spans="5:6">
      <c r="E2701" s="16">
        <v>176.69999999999507</v>
      </c>
      <c r="F2701" s="1">
        <v>2.5535549679900484E-2</v>
      </c>
    </row>
    <row r="2702" spans="5:6">
      <c r="E2702" s="16">
        <v>176.79999999999507</v>
      </c>
      <c r="F2702" s="1">
        <v>2.4481725541712102E-2</v>
      </c>
    </row>
    <row r="2703" spans="5:6">
      <c r="E2703" s="16">
        <v>176.89999999999506</v>
      </c>
      <c r="F2703" s="1">
        <v>2.3436293937220656E-2</v>
      </c>
    </row>
    <row r="2704" spans="5:6">
      <c r="E2704" s="16">
        <v>176.99999999999505</v>
      </c>
      <c r="F2704" s="1">
        <v>2.241892384208654E-2</v>
      </c>
    </row>
    <row r="2705" spans="5:6">
      <c r="E2705" s="16">
        <v>177.09999999999505</v>
      </c>
      <c r="F2705" s="1">
        <v>2.1446021716326511E-2</v>
      </c>
    </row>
    <row r="2706" spans="5:6">
      <c r="E2706" s="16">
        <v>177.19999999999501</v>
      </c>
      <c r="F2706" s="1">
        <v>2.053015999913186E-2</v>
      </c>
    </row>
    <row r="2707" spans="5:6">
      <c r="E2707" s="16">
        <v>177.29999999999501</v>
      </c>
      <c r="F2707" s="1">
        <v>1.9680044285709172E-2</v>
      </c>
    </row>
    <row r="2708" spans="5:6">
      <c r="E2708" s="16">
        <v>177.399999999995</v>
      </c>
      <c r="F2708" s="1">
        <v>1.8902764253166109E-2</v>
      </c>
    </row>
    <row r="2709" spans="5:6">
      <c r="E2709" s="16">
        <v>177.499999999995</v>
      </c>
      <c r="F2709" s="1">
        <v>1.8207358220102748E-2</v>
      </c>
    </row>
    <row r="2710" spans="5:6">
      <c r="E2710" s="16">
        <v>177.59999999999499</v>
      </c>
      <c r="F2710" s="1">
        <v>1.7604703747059261E-2</v>
      </c>
    </row>
    <row r="2711" spans="5:6">
      <c r="E2711" s="16">
        <v>177.69999999999499</v>
      </c>
      <c r="F2711" s="1">
        <v>1.7103553843670172E-2</v>
      </c>
    </row>
    <row r="2712" spans="5:6">
      <c r="E2712" s="16">
        <v>177.79999999999495</v>
      </c>
      <c r="F2712" s="1">
        <v>1.670712385867431E-2</v>
      </c>
    </row>
    <row r="2713" spans="5:6">
      <c r="E2713" s="16">
        <v>177.89999999999495</v>
      </c>
      <c r="F2713" s="1">
        <v>1.6411226238777978E-2</v>
      </c>
    </row>
    <row r="2714" spans="5:6">
      <c r="E2714" s="16">
        <v>177.99999999999494</v>
      </c>
      <c r="F2714" s="1">
        <v>1.6203177274562372E-2</v>
      </c>
    </row>
    <row r="2715" spans="5:6">
      <c r="E2715" s="16">
        <v>178.09999999999494</v>
      </c>
      <c r="F2715" s="1">
        <v>1.6063346233809117E-2</v>
      </c>
    </row>
    <row r="2716" spans="5:6">
      <c r="E2716" s="16">
        <v>178.19999999999493</v>
      </c>
      <c r="F2716" s="1">
        <v>1.5968987140373637E-2</v>
      </c>
    </row>
    <row r="2717" spans="5:6">
      <c r="E2717" s="16">
        <v>178.2999999999949</v>
      </c>
      <c r="F2717" s="1">
        <v>1.589669654371904E-2</v>
      </c>
    </row>
    <row r="2718" spans="5:6">
      <c r="E2718" s="16">
        <v>178.39999999999489</v>
      </c>
      <c r="F2718" s="1">
        <v>1.5824163058149446E-2</v>
      </c>
    </row>
    <row r="2719" spans="5:6">
      <c r="E2719" s="16">
        <v>178.49999999999488</v>
      </c>
      <c r="F2719" s="1">
        <v>1.5734409678582632E-2</v>
      </c>
    </row>
    <row r="2720" spans="5:6">
      <c r="E2720" s="16">
        <v>178.59999999999488</v>
      </c>
      <c r="F2720" s="1">
        <v>1.5619052406744743E-2</v>
      </c>
    </row>
    <row r="2721" spans="5:6">
      <c r="E2721" s="16">
        <v>178.69999999999487</v>
      </c>
      <c r="F2721" s="1">
        <v>1.5475075928760735E-2</v>
      </c>
    </row>
    <row r="2722" spans="5:6">
      <c r="E2722" s="16">
        <v>178.79999999999484</v>
      </c>
      <c r="F2722" s="1">
        <v>1.5298964139256124E-2</v>
      </c>
    </row>
    <row r="2723" spans="5:6">
      <c r="E2723" s="16">
        <v>178.89999999999483</v>
      </c>
      <c r="F2723" s="1">
        <v>1.5085306432948687E-2</v>
      </c>
    </row>
    <row r="2724" spans="5:6">
      <c r="E2724" s="16">
        <v>178.99999999999483</v>
      </c>
      <c r="F2724" s="1">
        <v>1.4828854763910576E-2</v>
      </c>
    </row>
    <row r="2725" spans="5:6">
      <c r="E2725" s="16">
        <v>179.09999999999482</v>
      </c>
      <c r="F2725" s="1">
        <v>1.4526928454744988E-2</v>
      </c>
    </row>
    <row r="2726" spans="5:6">
      <c r="E2726" s="16">
        <v>179.19999999999482</v>
      </c>
      <c r="F2726" s="1">
        <v>1.4183663085715139E-2</v>
      </c>
    </row>
    <row r="2727" spans="5:6">
      <c r="E2727" s="16">
        <v>179.29999999999481</v>
      </c>
      <c r="F2727" s="1">
        <v>1.3814510332824336E-2</v>
      </c>
    </row>
    <row r="2728" spans="5:6">
      <c r="E2728" s="16">
        <v>179.39999999999478</v>
      </c>
      <c r="F2728" s="1">
        <v>1.3444823708634455E-2</v>
      </c>
    </row>
    <row r="2729" spans="5:6">
      <c r="E2729" s="16">
        <v>179.49999999999477</v>
      </c>
      <c r="F2729" s="1">
        <v>1.3102626624377126E-2</v>
      </c>
    </row>
    <row r="2730" spans="5:6">
      <c r="E2730" s="16">
        <v>179.59999999999476</v>
      </c>
      <c r="F2730" s="1">
        <v>1.2812765771403506E-2</v>
      </c>
    </row>
    <row r="2731" spans="5:6">
      <c r="E2731" s="16">
        <v>179.69999999999476</v>
      </c>
      <c r="F2731" s="1">
        <v>1.259545508412885E-2</v>
      </c>
    </row>
    <row r="2732" spans="5:6">
      <c r="E2732" s="16">
        <v>179.79999999999475</v>
      </c>
      <c r="F2732" s="1">
        <v>1.2465538198840286E-2</v>
      </c>
    </row>
    <row r="2733" spans="5:6">
      <c r="E2733" s="16">
        <v>179.89999999999472</v>
      </c>
      <c r="F2733" s="1">
        <v>1.2430723119723212E-2</v>
      </c>
    </row>
    <row r="2734" spans="5:6">
      <c r="E2734" s="16">
        <v>179.99999999999471</v>
      </c>
      <c r="F2734" s="1">
        <v>1.2491697799773284E-2</v>
      </c>
    </row>
    <row r="2735" spans="5:6">
      <c r="E2735" s="16">
        <v>180.09999999999471</v>
      </c>
      <c r="F2735" s="1">
        <v>1.2645594814314393E-2</v>
      </c>
    </row>
    <row r="2736" spans="5:6">
      <c r="E2736" s="16">
        <v>180.1999999999947</v>
      </c>
      <c r="F2736" s="1">
        <v>1.2890311406695528E-2</v>
      </c>
    </row>
    <row r="2737" spans="5:6">
      <c r="E2737" s="16">
        <v>180.2999999999947</v>
      </c>
      <c r="F2737" s="1">
        <v>1.3226900380259032E-2</v>
      </c>
    </row>
    <row r="2738" spans="5:6">
      <c r="E2738" s="16">
        <v>180.39999999999466</v>
      </c>
      <c r="F2738" s="1">
        <v>1.3658895884164442E-2</v>
      </c>
    </row>
    <row r="2739" spans="5:6">
      <c r="E2739" s="16">
        <v>180.49999999999466</v>
      </c>
      <c r="F2739" s="1">
        <v>1.418864333356112E-2</v>
      </c>
    </row>
    <row r="2740" spans="5:6">
      <c r="E2740" s="16">
        <v>180.59999999999465</v>
      </c>
      <c r="F2740" s="1">
        <v>1.4812600596397257E-2</v>
      </c>
    </row>
    <row r="2741" spans="5:6">
      <c r="E2741" s="16">
        <v>180.69999999999465</v>
      </c>
      <c r="F2741" s="1">
        <v>1.5518644362511887E-2</v>
      </c>
    </row>
    <row r="2742" spans="5:6">
      <c r="E2742" s="16">
        <v>180.79999999999464</v>
      </c>
      <c r="F2742" s="1">
        <v>1.6286836496356608E-2</v>
      </c>
    </row>
    <row r="2743" spans="5:6">
      <c r="E2743" s="16">
        <v>180.89999999999463</v>
      </c>
      <c r="F2743" s="1">
        <v>1.7093498427535641E-2</v>
      </c>
    </row>
    <row r="2744" spans="5:6">
      <c r="E2744" s="16">
        <v>180.9999999999946</v>
      </c>
      <c r="F2744" s="1">
        <v>1.7917236611532609E-2</v>
      </c>
    </row>
    <row r="2745" spans="5:6">
      <c r="E2745" s="16">
        <v>181.09999999999459</v>
      </c>
      <c r="F2745" s="1">
        <v>1.8742943886603664E-2</v>
      </c>
    </row>
    <row r="2746" spans="5:6">
      <c r="E2746" s="16">
        <v>181.19999999999459</v>
      </c>
      <c r="F2746" s="1">
        <v>1.9560286377161302E-2</v>
      </c>
    </row>
    <row r="2747" spans="5:6">
      <c r="E2747" s="16">
        <v>181.29999999999458</v>
      </c>
      <c r="F2747" s="1">
        <v>2.0359696603758998E-2</v>
      </c>
    </row>
    <row r="2748" spans="5:6">
      <c r="E2748" s="16">
        <v>181.39999999999458</v>
      </c>
      <c r="F2748" s="1">
        <v>2.1131470076978853E-2</v>
      </c>
    </row>
    <row r="2749" spans="5:6">
      <c r="E2749" s="16">
        <v>181.49999999999454</v>
      </c>
      <c r="F2749" s="1">
        <v>2.1866954447810012E-2</v>
      </c>
    </row>
    <row r="2750" spans="5:6">
      <c r="E2750" s="16">
        <v>181.59999999999454</v>
      </c>
      <c r="F2750" s="1">
        <v>2.2558077260731193E-2</v>
      </c>
    </row>
    <row r="2751" spans="5:6">
      <c r="E2751" s="16">
        <v>181.69999999999453</v>
      </c>
      <c r="F2751" s="1">
        <v>2.3196417898720595E-2</v>
      </c>
    </row>
    <row r="2752" spans="5:6">
      <c r="E2752" s="16">
        <v>181.79999999999453</v>
      </c>
      <c r="F2752" s="1">
        <v>2.377354187547575E-2</v>
      </c>
    </row>
    <row r="2753" spans="5:6">
      <c r="E2753" s="16">
        <v>181.89999999999452</v>
      </c>
      <c r="F2753" s="1">
        <v>2.4281988232225691E-2</v>
      </c>
    </row>
    <row r="2754" spans="5:6">
      <c r="E2754" s="16">
        <v>181.99999999999449</v>
      </c>
      <c r="F2754" s="1">
        <v>2.4717118140958099E-2</v>
      </c>
    </row>
    <row r="2755" spans="5:6">
      <c r="E2755" s="16">
        <v>182.09999999999448</v>
      </c>
      <c r="F2755" s="1">
        <v>2.5078952190301866E-2</v>
      </c>
    </row>
    <row r="2756" spans="5:6">
      <c r="E2756" s="16">
        <v>182.19999999999447</v>
      </c>
      <c r="F2756" s="1">
        <v>2.5372431049345088E-2</v>
      </c>
    </row>
    <row r="2757" spans="5:6">
      <c r="E2757" s="16">
        <v>182.29999999999447</v>
      </c>
      <c r="F2757" s="1">
        <v>2.5607512560230861E-2</v>
      </c>
    </row>
    <row r="2758" spans="5:6">
      <c r="E2758" s="16">
        <v>182.39999999999446</v>
      </c>
      <c r="F2758" s="1">
        <v>2.5800074816101592E-2</v>
      </c>
    </row>
    <row r="2759" spans="5:6">
      <c r="E2759" s="16">
        <v>182.49999999999446</v>
      </c>
      <c r="F2759" s="1">
        <v>2.5970992667797867E-2</v>
      </c>
    </row>
    <row r="2760" spans="5:6">
      <c r="E2760" s="16">
        <v>182.59999999999442</v>
      </c>
      <c r="F2760" s="1">
        <v>2.6142084849500306E-2</v>
      </c>
    </row>
    <row r="2761" spans="5:6">
      <c r="E2761" s="16">
        <v>182.69999999999442</v>
      </c>
      <c r="F2761" s="1">
        <v>2.6331549323306301E-2</v>
      </c>
    </row>
    <row r="2762" spans="5:6">
      <c r="E2762" s="16">
        <v>182.79999999999441</v>
      </c>
      <c r="F2762" s="1">
        <v>2.6550160627738906E-2</v>
      </c>
    </row>
    <row r="2763" spans="5:6">
      <c r="E2763" s="16">
        <v>182.89999999999441</v>
      </c>
      <c r="F2763" s="1">
        <v>2.6797245017581166E-2</v>
      </c>
    </row>
    <row r="2764" spans="5:6">
      <c r="E2764" s="16">
        <v>182.9999999999944</v>
      </c>
      <c r="F2764" s="1">
        <v>2.7058718891421939E-2</v>
      </c>
    </row>
    <row r="2765" spans="5:6">
      <c r="E2765" s="16">
        <v>183.09999999999437</v>
      </c>
      <c r="F2765" s="1">
        <v>2.7310667796643373E-2</v>
      </c>
    </row>
    <row r="2766" spans="5:6">
      <c r="E2766" s="16">
        <v>183.19999999999436</v>
      </c>
      <c r="F2766" s="1">
        <v>2.7526374597566638E-2</v>
      </c>
    </row>
    <row r="2767" spans="5:6">
      <c r="E2767" s="16">
        <v>183.29999999999436</v>
      </c>
      <c r="F2767" s="1">
        <v>2.7681588661634407E-2</v>
      </c>
    </row>
    <row r="2768" spans="5:6">
      <c r="E2768" s="16">
        <v>183.39999999999435</v>
      </c>
      <c r="F2768" s="1">
        <v>2.7756596208090935E-2</v>
      </c>
    </row>
    <row r="2769" spans="5:6">
      <c r="E2769" s="16">
        <v>183.49999999999434</v>
      </c>
      <c r="F2769" s="1">
        <v>2.7736990623324145E-2</v>
      </c>
    </row>
    <row r="2770" spans="5:6">
      <c r="E2770" s="16">
        <v>183.59999999999431</v>
      </c>
      <c r="F2770" s="1">
        <v>2.7614321018727017E-2</v>
      </c>
    </row>
    <row r="2771" spans="5:6">
      <c r="E2771" s="16">
        <v>183.6999999999943</v>
      </c>
      <c r="F2771" s="1">
        <v>2.7386841217951319E-2</v>
      </c>
    </row>
    <row r="2772" spans="5:6">
      <c r="E2772" s="16">
        <v>183.7999999999943</v>
      </c>
      <c r="F2772" s="1">
        <v>2.7059445147360472E-2</v>
      </c>
    </row>
    <row r="2773" spans="5:6">
      <c r="E2773" s="16">
        <v>183.89999999999429</v>
      </c>
      <c r="F2773" s="1">
        <v>2.664079379339563E-2</v>
      </c>
    </row>
    <row r="2774" spans="5:6">
      <c r="E2774" s="16">
        <v>183.99999999999429</v>
      </c>
      <c r="F2774" s="1">
        <v>2.6139018946042147E-2</v>
      </c>
    </row>
    <row r="2775" spans="5:6">
      <c r="E2775" s="16">
        <v>184.09999999999428</v>
      </c>
      <c r="F2775" s="1">
        <v>2.5560949180705696E-2</v>
      </c>
    </row>
    <row r="2776" spans="5:6">
      <c r="E2776" s="16">
        <v>184.19999999999425</v>
      </c>
      <c r="F2776" s="1">
        <v>2.4915758263698601E-2</v>
      </c>
    </row>
    <row r="2777" spans="5:6">
      <c r="E2777" s="16">
        <v>184.29999999999424</v>
      </c>
      <c r="F2777" s="1">
        <v>2.4217923715292175E-2</v>
      </c>
    </row>
    <row r="2778" spans="5:6">
      <c r="E2778" s="16">
        <v>184.39999999999424</v>
      </c>
      <c r="F2778" s="1">
        <v>2.3486045608324582E-2</v>
      </c>
    </row>
    <row r="2779" spans="5:6">
      <c r="E2779" s="16">
        <v>184.49999999999423</v>
      </c>
      <c r="F2779" s="1">
        <v>2.2740032561455958E-2</v>
      </c>
    </row>
    <row r="2780" spans="5:6">
      <c r="E2780" s="16">
        <v>184.59999999999422</v>
      </c>
      <c r="F2780" s="1">
        <v>2.1999937557254347E-2</v>
      </c>
    </row>
    <row r="2781" spans="5:6">
      <c r="E2781" s="16">
        <v>184.69999999999419</v>
      </c>
      <c r="F2781" s="1">
        <v>2.1285750181673391E-2</v>
      </c>
    </row>
    <row r="2782" spans="5:6">
      <c r="E2782" s="16">
        <v>184.79999999999418</v>
      </c>
      <c r="F2782" s="1">
        <v>2.0616329724881442E-2</v>
      </c>
    </row>
    <row r="2783" spans="5:6">
      <c r="E2783" s="16">
        <v>184.89999999999418</v>
      </c>
      <c r="F2783" s="1">
        <v>2.0007741626300271E-2</v>
      </c>
    </row>
    <row r="2784" spans="5:6">
      <c r="E2784" s="16">
        <v>184.99999999999417</v>
      </c>
      <c r="F2784" s="1">
        <v>1.9471329068052053E-2</v>
      </c>
    </row>
    <row r="2785" spans="5:6">
      <c r="E2785" s="16">
        <v>185.09999999999417</v>
      </c>
      <c r="F2785" s="1">
        <v>1.9011339052012372E-2</v>
      </c>
    </row>
    <row r="2786" spans="5:6">
      <c r="E2786" s="16">
        <v>185.19999999999413</v>
      </c>
      <c r="F2786" s="1">
        <v>1.8623875824962596E-2</v>
      </c>
    </row>
    <row r="2787" spans="5:6">
      <c r="E2787" s="16">
        <v>185.29999999999413</v>
      </c>
      <c r="F2787" s="1">
        <v>1.8298954758859582E-2</v>
      </c>
    </row>
    <row r="2788" spans="5:6">
      <c r="E2788" s="16">
        <v>185.39999999999412</v>
      </c>
      <c r="F2788" s="1">
        <v>1.802402208192657E-2</v>
      </c>
    </row>
    <row r="2789" spans="5:6">
      <c r="E2789" s="16">
        <v>185.49999999999412</v>
      </c>
      <c r="F2789" s="1">
        <v>1.7786613383433483E-2</v>
      </c>
    </row>
    <row r="2790" spans="5:6">
      <c r="E2790" s="16">
        <v>185.59999999999411</v>
      </c>
      <c r="F2790" s="1">
        <v>1.7575624882538863E-2</v>
      </c>
    </row>
    <row r="2791" spans="5:6">
      <c r="E2791" s="16">
        <v>185.69999999999411</v>
      </c>
      <c r="F2791" s="1">
        <v>1.7380449818421302E-2</v>
      </c>
    </row>
    <row r="2792" spans="5:6">
      <c r="E2792" s="16">
        <v>185.79999999999407</v>
      </c>
      <c r="F2792" s="1">
        <v>1.7187717180213634E-2</v>
      </c>
    </row>
    <row r="2793" spans="5:6">
      <c r="E2793" s="16">
        <v>185.89999999999407</v>
      </c>
      <c r="F2793" s="1">
        <v>1.6978085306815077E-2</v>
      </c>
    </row>
    <row r="2794" spans="5:6">
      <c r="E2794" s="16">
        <v>185.99999999999406</v>
      </c>
      <c r="F2794" s="1">
        <v>1.6726540441512595E-2</v>
      </c>
    </row>
    <row r="2795" spans="5:6">
      <c r="E2795" s="16">
        <v>186.09999999999405</v>
      </c>
      <c r="F2795" s="1">
        <v>1.6407821823985612E-2</v>
      </c>
    </row>
    <row r="2796" spans="5:6">
      <c r="E2796" s="16">
        <v>186.19999999999405</v>
      </c>
      <c r="F2796" s="1">
        <v>1.6004896136204125E-2</v>
      </c>
    </row>
    <row r="2797" spans="5:6">
      <c r="E2797" s="16">
        <v>186.29999999999401</v>
      </c>
      <c r="F2797" s="1">
        <v>1.5514954550199602E-2</v>
      </c>
    </row>
    <row r="2798" spans="5:6">
      <c r="E2798" s="16">
        <v>186.39999999999401</v>
      </c>
      <c r="F2798" s="1">
        <v>1.4948195011429998E-2</v>
      </c>
    </row>
    <row r="2799" spans="5:6">
      <c r="E2799" s="16">
        <v>186.499999999994</v>
      </c>
      <c r="F2799" s="1">
        <v>1.432013797534858E-2</v>
      </c>
    </row>
    <row r="2800" spans="5:6">
      <c r="E2800" s="16">
        <v>186.599999999994</v>
      </c>
      <c r="F2800" s="1">
        <v>1.3644235863306271E-2</v>
      </c>
    </row>
    <row r="2801" spans="5:6">
      <c r="E2801" s="16">
        <v>186.69999999999399</v>
      </c>
      <c r="F2801" s="1">
        <v>1.2932021170045421E-2</v>
      </c>
    </row>
    <row r="2802" spans="5:6">
      <c r="E2802" s="16">
        <v>186.79999999999396</v>
      </c>
      <c r="F2802" s="1">
        <v>1.2199587458695075E-2</v>
      </c>
    </row>
    <row r="2803" spans="5:6">
      <c r="E2803" s="16">
        <v>186.89999999999395</v>
      </c>
      <c r="F2803" s="1">
        <v>1.1470303488123269E-2</v>
      </c>
    </row>
    <row r="2804" spans="5:6">
      <c r="E2804" s="16">
        <v>186.99999999999395</v>
      </c>
      <c r="F2804" s="1">
        <v>1.0768246123529708E-2</v>
      </c>
    </row>
    <row r="2805" spans="5:6">
      <c r="E2805" s="16">
        <v>187.09999999999394</v>
      </c>
      <c r="F2805" s="1">
        <v>1.0109471969649965E-2</v>
      </c>
    </row>
    <row r="2806" spans="5:6">
      <c r="E2806" s="16">
        <v>187.19999999999393</v>
      </c>
      <c r="F2806" s="1">
        <v>9.4994944945754039E-3</v>
      </c>
    </row>
    <row r="2807" spans="5:6">
      <c r="E2807" s="16">
        <v>187.29999999999393</v>
      </c>
      <c r="F2807" s="1">
        <v>8.9356084438159088E-3</v>
      </c>
    </row>
    <row r="2808" spans="5:6">
      <c r="E2808" s="16">
        <v>187.3999999999939</v>
      </c>
      <c r="F2808" s="1">
        <v>8.4083259458101016E-3</v>
      </c>
    </row>
    <row r="2809" spans="5:6">
      <c r="E2809" s="16">
        <v>187.49999999999389</v>
      </c>
      <c r="F2809" s="1">
        <v>7.9006637157236683E-3</v>
      </c>
    </row>
    <row r="2810" spans="5:6">
      <c r="E2810" s="16">
        <v>187.59999999999388</v>
      </c>
      <c r="F2810" s="1">
        <v>7.3892576818787165E-3</v>
      </c>
    </row>
    <row r="2811" spans="5:6">
      <c r="E2811" s="16">
        <v>187.69999999999388</v>
      </c>
      <c r="F2811" s="1">
        <v>6.8501040601966177E-3</v>
      </c>
    </row>
    <row r="2812" spans="5:6">
      <c r="E2812" s="16">
        <v>187.79999999999387</v>
      </c>
      <c r="F2812" s="1">
        <v>6.2644806772934238E-3</v>
      </c>
    </row>
    <row r="2813" spans="5:6">
      <c r="E2813" s="16">
        <v>187.89999999999384</v>
      </c>
      <c r="F2813" s="1">
        <v>5.6188845301564545E-3</v>
      </c>
    </row>
    <row r="2814" spans="5:6">
      <c r="E2814" s="16">
        <v>187.99999999999383</v>
      </c>
      <c r="F2814" s="1">
        <v>4.9009673393057424E-3</v>
      </c>
    </row>
    <row r="2815" spans="5:6">
      <c r="E2815" s="16">
        <v>188.09999999999383</v>
      </c>
      <c r="F2815" s="1">
        <v>4.0981886264418047E-3</v>
      </c>
    </row>
    <row r="2816" spans="5:6">
      <c r="E2816" s="16">
        <v>188.19999999999382</v>
      </c>
      <c r="F2816" s="1">
        <v>3.2015834622454195E-3</v>
      </c>
    </row>
    <row r="2817" spans="5:6">
      <c r="E2817" s="16">
        <v>188.29999999999382</v>
      </c>
      <c r="F2817" s="1">
        <v>2.2117637590687751E-3</v>
      </c>
    </row>
    <row r="2818" spans="5:6">
      <c r="E2818" s="16">
        <v>188.39999999999378</v>
      </c>
      <c r="F2818" s="1">
        <v>1.1419859795990871E-3</v>
      </c>
    </row>
    <row r="2819" spans="5:6">
      <c r="E2819" s="16">
        <v>188.49999999999378</v>
      </c>
      <c r="F2819" s="1">
        <v>1.5680723454594421E-5</v>
      </c>
    </row>
    <row r="2820" spans="5:6">
      <c r="E2820" s="16">
        <v>188.59999999999377</v>
      </c>
      <c r="F2820" s="1">
        <v>-1.1371231429912658E-3</v>
      </c>
    </row>
    <row r="2821" spans="5:6">
      <c r="E2821" s="16">
        <v>188.69999999999376</v>
      </c>
      <c r="F2821" s="1">
        <v>-2.2799782435405725E-3</v>
      </c>
    </row>
    <row r="2822" spans="5:6">
      <c r="E2822" s="16">
        <v>188.79999999999376</v>
      </c>
      <c r="F2822" s="1">
        <v>-3.3710010737572531E-3</v>
      </c>
    </row>
    <row r="2823" spans="5:6">
      <c r="E2823" s="16">
        <v>188.89999999999375</v>
      </c>
      <c r="F2823" s="1">
        <v>-4.3688559719761398E-3</v>
      </c>
    </row>
    <row r="2824" spans="5:6">
      <c r="E2824" s="16">
        <v>188.99999999999372</v>
      </c>
      <c r="F2824" s="1">
        <v>-5.2395999509321761E-3</v>
      </c>
    </row>
    <row r="2825" spans="5:6">
      <c r="E2825" s="16">
        <v>189.09999999999371</v>
      </c>
      <c r="F2825" s="1">
        <v>-5.9606078152041695E-3</v>
      </c>
    </row>
    <row r="2826" spans="5:6">
      <c r="E2826" s="16">
        <v>189.19999999999371</v>
      </c>
      <c r="F2826" s="1">
        <v>-6.521758865671576E-3</v>
      </c>
    </row>
    <row r="2827" spans="5:6">
      <c r="E2827" s="16">
        <v>189.2999999999937</v>
      </c>
      <c r="F2827" s="1">
        <v>-6.9226253535679353E-3</v>
      </c>
    </row>
    <row r="2828" spans="5:6">
      <c r="E2828" s="16">
        <v>189.3999999999937</v>
      </c>
      <c r="F2828" s="1">
        <v>-7.1674502196222671E-3</v>
      </c>
    </row>
    <row r="2829" spans="5:6">
      <c r="E2829" s="16">
        <v>189.49999999999366</v>
      </c>
      <c r="F2829" s="1">
        <v>-7.2653119956451895E-3</v>
      </c>
    </row>
    <row r="2830" spans="5:6">
      <c r="E2830" s="16">
        <v>189.59999999999366</v>
      </c>
      <c r="F2830" s="1">
        <v>-7.2352273425620884E-3</v>
      </c>
    </row>
    <row r="2831" spans="5:6">
      <c r="E2831" s="16">
        <v>189.69999999999365</v>
      </c>
      <c r="F2831" s="1">
        <v>-7.1048724806598781E-3</v>
      </c>
    </row>
    <row r="2832" spans="5:6">
      <c r="E2832" s="16">
        <v>189.79999999999364</v>
      </c>
      <c r="F2832" s="1">
        <v>-6.900567724944455E-3</v>
      </c>
    </row>
    <row r="2833" spans="5:6">
      <c r="E2833" s="16">
        <v>189.89999999999364</v>
      </c>
      <c r="F2833" s="1">
        <v>-6.6418513335292769E-3</v>
      </c>
    </row>
    <row r="2834" spans="5:6">
      <c r="E2834" s="16">
        <v>189.99999999999361</v>
      </c>
      <c r="F2834" s="1">
        <v>-6.3466957564882499E-3</v>
      </c>
    </row>
    <row r="2835" spans="5:6">
      <c r="E2835" s="16">
        <v>190.0999999999936</v>
      </c>
      <c r="F2835" s="1">
        <v>-6.036282653854929E-3</v>
      </c>
    </row>
    <row r="2836" spans="5:6">
      <c r="E2836" s="16">
        <v>190.19999999999359</v>
      </c>
      <c r="F2836" s="1">
        <v>-5.7313978622630483E-3</v>
      </c>
    </row>
    <row r="2837" spans="5:6">
      <c r="E2837" s="16">
        <v>190.29999999999359</v>
      </c>
      <c r="F2837" s="1">
        <v>-5.4466380920276001E-3</v>
      </c>
    </row>
    <row r="2838" spans="5:6">
      <c r="E2838" s="16">
        <v>190.39999999999358</v>
      </c>
      <c r="F2838" s="1">
        <v>-5.1895078163482567E-3</v>
      </c>
    </row>
    <row r="2839" spans="5:6">
      <c r="E2839" s="16">
        <v>190.49999999999358</v>
      </c>
      <c r="F2839" s="1">
        <v>-4.9619121901454495E-3</v>
      </c>
    </row>
    <row r="2840" spans="5:6">
      <c r="E2840" s="16">
        <v>190.59999999999354</v>
      </c>
      <c r="F2840" s="1">
        <v>-4.7588506266631374E-3</v>
      </c>
    </row>
    <row r="2841" spans="5:6">
      <c r="E2841" s="16">
        <v>190.69999999999354</v>
      </c>
      <c r="F2841" s="1">
        <v>-4.566070378554098E-3</v>
      </c>
    </row>
    <row r="2842" spans="5:6">
      <c r="E2842" s="16">
        <v>190.79999999999353</v>
      </c>
      <c r="F2842" s="1">
        <v>-4.3606840163936678E-3</v>
      </c>
    </row>
    <row r="2843" spans="5:6">
      <c r="E2843" s="16">
        <v>190.89999999999353</v>
      </c>
      <c r="F2843" s="1">
        <v>-4.1136569042149532E-3</v>
      </c>
    </row>
    <row r="2844" spans="5:6">
      <c r="E2844" s="16">
        <v>190.99999999999352</v>
      </c>
      <c r="F2844" s="1">
        <v>-3.7936113482809441E-3</v>
      </c>
    </row>
    <row r="2845" spans="5:6">
      <c r="E2845" s="16">
        <v>191.09999999999349</v>
      </c>
      <c r="F2845" s="1">
        <v>-3.3738879314307107E-3</v>
      </c>
    </row>
    <row r="2846" spans="5:6">
      <c r="E2846" s="16">
        <v>191.19999999999348</v>
      </c>
      <c r="F2846" s="1">
        <v>-2.8390276646857904E-3</v>
      </c>
    </row>
    <row r="2847" spans="5:6">
      <c r="E2847" s="16">
        <v>191.29999999999347</v>
      </c>
      <c r="F2847" s="1">
        <v>-2.1837352378549189E-3</v>
      </c>
    </row>
    <row r="2848" spans="5:6">
      <c r="E2848" s="16">
        <v>191.39999999999347</v>
      </c>
      <c r="F2848" s="1">
        <v>-1.4060833654494836E-3</v>
      </c>
    </row>
    <row r="2849" spans="5:6">
      <c r="E2849" s="16">
        <v>191.49999999999346</v>
      </c>
      <c r="F2849" s="1">
        <v>-5.0401874166923629E-4</v>
      </c>
    </row>
    <row r="2850" spans="5:6">
      <c r="E2850" s="16">
        <v>191.59999999999343</v>
      </c>
      <c r="F2850" s="1">
        <v>5.2156083209106425E-4</v>
      </c>
    </row>
    <row r="2851" spans="5:6">
      <c r="E2851" s="16">
        <v>191.69999999999342</v>
      </c>
      <c r="F2851" s="1">
        <v>1.663710831138648E-3</v>
      </c>
    </row>
    <row r="2852" spans="5:6">
      <c r="E2852" s="16">
        <v>191.79999999999342</v>
      </c>
      <c r="F2852" s="1">
        <v>2.9117842721841595E-3</v>
      </c>
    </row>
    <row r="2853" spans="5:6">
      <c r="E2853" s="16">
        <v>191.89999999999341</v>
      </c>
      <c r="F2853" s="1">
        <v>4.2554202187399665E-3</v>
      </c>
    </row>
    <row r="2854" spans="5:6">
      <c r="E2854" s="16">
        <v>191.99999999999341</v>
      </c>
      <c r="F2854" s="1">
        <v>5.6850510601452429E-3</v>
      </c>
    </row>
    <row r="2855" spans="5:6">
      <c r="E2855" s="16">
        <v>192.0999999999934</v>
      </c>
      <c r="F2855" s="1">
        <v>7.1913117465048125E-3</v>
      </c>
    </row>
    <row r="2856" spans="5:6">
      <c r="E2856" s="16">
        <v>192.19999999999337</v>
      </c>
      <c r="F2856" s="1">
        <v>8.7669809672052124E-3</v>
      </c>
    </row>
    <row r="2857" spans="5:6">
      <c r="E2857" s="16">
        <v>192.29999999999336</v>
      </c>
      <c r="F2857" s="1">
        <v>1.0408309846044838E-2</v>
      </c>
    </row>
    <row r="2858" spans="5:6">
      <c r="E2858" s="16">
        <v>192.39999999999336</v>
      </c>
      <c r="F2858" s="1">
        <v>1.2111665472542964E-2</v>
      </c>
    </row>
    <row r="2859" spans="5:6">
      <c r="E2859" s="16">
        <v>192.49999999999335</v>
      </c>
      <c r="F2859" s="1">
        <v>1.386913294334044E-2</v>
      </c>
    </row>
    <row r="2860" spans="5:6">
      <c r="E2860" s="16">
        <v>192.59999999999334</v>
      </c>
      <c r="F2860" s="1">
        <v>1.5669407180977021E-2</v>
      </c>
    </row>
    <row r="2861" spans="5:6">
      <c r="E2861" s="16">
        <v>192.69999999999331</v>
      </c>
      <c r="F2861" s="1">
        <v>1.7502312392198831E-2</v>
      </c>
    </row>
    <row r="2862" spans="5:6">
      <c r="E2862" s="16">
        <v>192.7999999999933</v>
      </c>
      <c r="F2862" s="1">
        <v>1.9359676421739198E-2</v>
      </c>
    </row>
    <row r="2863" spans="5:6">
      <c r="E2863" s="16">
        <v>192.8999999999933</v>
      </c>
      <c r="F2863" s="1">
        <v>2.1231202726197145E-2</v>
      </c>
    </row>
    <row r="2864" spans="5:6">
      <c r="E2864" s="16">
        <v>192.99999999999329</v>
      </c>
      <c r="F2864" s="1">
        <v>2.3101685254848334E-2</v>
      </c>
    </row>
    <row r="2865" spans="5:6">
      <c r="E2865" s="16">
        <v>193.09999999999329</v>
      </c>
      <c r="F2865" s="1">
        <v>2.4954027503626765E-2</v>
      </c>
    </row>
    <row r="2866" spans="5:6">
      <c r="E2866" s="16">
        <v>193.19999999999325</v>
      </c>
      <c r="F2866" s="1">
        <v>2.6775614189988584E-2</v>
      </c>
    </row>
    <row r="2867" spans="5:6">
      <c r="E2867" s="16">
        <v>193.29999999999325</v>
      </c>
      <c r="F2867" s="1">
        <v>2.8563270470708588E-2</v>
      </c>
    </row>
    <row r="2868" spans="5:6">
      <c r="E2868" s="16">
        <v>193.39999999999324</v>
      </c>
      <c r="F2868" s="1">
        <v>3.0322985520019934E-2</v>
      </c>
    </row>
    <row r="2869" spans="5:6">
      <c r="E2869" s="16">
        <v>193.49999999999324</v>
      </c>
      <c r="F2869" s="1">
        <v>3.2063195338907793E-2</v>
      </c>
    </row>
    <row r="2870" spans="5:6">
      <c r="E2870" s="16">
        <v>193.59999999999323</v>
      </c>
      <c r="F2870" s="1">
        <v>3.3787373896974116E-2</v>
      </c>
    </row>
    <row r="2871" spans="5:6">
      <c r="E2871" s="16">
        <v>193.69999999999322</v>
      </c>
      <c r="F2871" s="1">
        <v>3.5493745799893672E-2</v>
      </c>
    </row>
    <row r="2872" spans="5:6">
      <c r="E2872" s="16">
        <v>193.79999999999319</v>
      </c>
      <c r="F2872" s="1">
        <v>3.7180679593375773E-2</v>
      </c>
    </row>
    <row r="2873" spans="5:6">
      <c r="E2873" s="16">
        <v>193.89999999999318</v>
      </c>
      <c r="F2873" s="1">
        <v>3.8850751800216757E-2</v>
      </c>
    </row>
    <row r="2874" spans="5:6">
      <c r="E2874" s="16">
        <v>193.99999999999318</v>
      </c>
      <c r="F2874" s="1">
        <v>4.0511486772001004E-2</v>
      </c>
    </row>
    <row r="2875" spans="5:6">
      <c r="E2875" s="16">
        <v>194.09999999999317</v>
      </c>
      <c r="F2875" s="1">
        <v>4.2173741989039545E-2</v>
      </c>
    </row>
    <row r="2876" spans="5:6">
      <c r="E2876" s="16">
        <v>194.19999999999317</v>
      </c>
      <c r="F2876" s="1">
        <v>4.3848306548607233E-2</v>
      </c>
    </row>
    <row r="2877" spans="5:6">
      <c r="E2877" s="16">
        <v>194.29999999999313</v>
      </c>
      <c r="F2877" s="1">
        <v>4.5543718704747861E-2</v>
      </c>
    </row>
    <row r="2878" spans="5:6">
      <c r="E2878" s="16">
        <v>194.39999999999313</v>
      </c>
      <c r="F2878" s="1">
        <v>4.7267698748715642E-2</v>
      </c>
    </row>
    <row r="2879" spans="5:6">
      <c r="E2879" s="16">
        <v>194.49999999999312</v>
      </c>
      <c r="F2879" s="1">
        <v>4.9028802774746139E-2</v>
      </c>
    </row>
    <row r="2880" spans="5:6">
      <c r="E2880" s="16">
        <v>194.59999999999312</v>
      </c>
      <c r="F2880" s="1">
        <v>5.0833157362103393E-2</v>
      </c>
    </row>
    <row r="2881" spans="5:6">
      <c r="E2881" s="16">
        <v>194.69999999999311</v>
      </c>
      <c r="F2881" s="1">
        <v>5.2677466312974625E-2</v>
      </c>
    </row>
    <row r="2882" spans="5:6">
      <c r="E2882" s="16">
        <v>194.79999999999308</v>
      </c>
      <c r="F2882" s="1">
        <v>5.4545603992635333E-2</v>
      </c>
    </row>
    <row r="2883" spans="5:6">
      <c r="E2883" s="16">
        <v>194.89999999999307</v>
      </c>
      <c r="F2883" s="1">
        <v>5.6411870936364433E-2</v>
      </c>
    </row>
    <row r="2884" spans="5:6">
      <c r="E2884" s="16">
        <v>194.99999999999307</v>
      </c>
      <c r="F2884" s="1">
        <v>5.8245135362132647E-2</v>
      </c>
    </row>
    <row r="2885" spans="5:6">
      <c r="E2885" s="16">
        <v>195.09999999999306</v>
      </c>
      <c r="F2885" s="1">
        <v>6.0009996354715912E-2</v>
      </c>
    </row>
    <row r="2886" spans="5:6">
      <c r="E2886" s="16">
        <v>195.19999999999305</v>
      </c>
      <c r="F2886" s="1">
        <v>6.1669472259078185E-2</v>
      </c>
    </row>
    <row r="2887" spans="5:6">
      <c r="E2887" s="16">
        <v>195.29999999999305</v>
      </c>
      <c r="F2887" s="1">
        <v>6.3191445979825789E-2</v>
      </c>
    </row>
    <row r="2888" spans="5:6">
      <c r="E2888" s="16">
        <v>195.39999999999301</v>
      </c>
      <c r="F2888" s="1">
        <v>6.4553174672933034E-2</v>
      </c>
    </row>
    <row r="2889" spans="5:6">
      <c r="E2889" s="16">
        <v>195.49999999999301</v>
      </c>
      <c r="F2889" s="1">
        <v>6.574173151734139E-2</v>
      </c>
    </row>
    <row r="2890" spans="5:6">
      <c r="E2890" s="16">
        <v>195.599999999993</v>
      </c>
      <c r="F2890" s="1">
        <v>6.675582483927614E-2</v>
      </c>
    </row>
    <row r="2891" spans="5:6">
      <c r="E2891" s="16">
        <v>195.699999999993</v>
      </c>
      <c r="F2891" s="1">
        <v>6.7609285965770885E-2</v>
      </c>
    </row>
    <row r="2892" spans="5:6">
      <c r="E2892" s="16">
        <v>195.79999999999299</v>
      </c>
      <c r="F2892" s="1">
        <v>6.8329645380025936E-2</v>
      </c>
    </row>
    <row r="2893" spans="5:6">
      <c r="E2893" s="16">
        <v>195.89999999999296</v>
      </c>
      <c r="F2893" s="1">
        <v>6.895150576055592E-2</v>
      </c>
    </row>
    <row r="2894" spans="5:6">
      <c r="E2894" s="16">
        <v>195.99999999999295</v>
      </c>
      <c r="F2894" s="1">
        <v>6.9510861943037933E-2</v>
      </c>
    </row>
    <row r="2895" spans="5:6">
      <c r="E2895" s="16">
        <v>196.09999999999295</v>
      </c>
      <c r="F2895" s="1">
        <v>7.0041350205487088E-2</v>
      </c>
    </row>
    <row r="2896" spans="5:6">
      <c r="E2896" s="16">
        <v>196.19999999999294</v>
      </c>
      <c r="F2896" s="1">
        <v>7.0569280846893512E-2</v>
      </c>
    </row>
    <row r="2897" spans="5:6">
      <c r="E2897" s="16">
        <v>196.29999999999293</v>
      </c>
      <c r="F2897" s="1">
        <v>7.111062533522583E-2</v>
      </c>
    </row>
    <row r="2898" spans="5:6">
      <c r="E2898" s="16">
        <v>196.3999999999929</v>
      </c>
      <c r="F2898" s="1">
        <v>7.1675484634291867E-2</v>
      </c>
    </row>
    <row r="2899" spans="5:6">
      <c r="E2899" s="16">
        <v>196.49999999999289</v>
      </c>
      <c r="F2899" s="1">
        <v>7.227448277138776E-2</v>
      </c>
    </row>
    <row r="2900" spans="5:6">
      <c r="E2900" s="16">
        <v>196.59999999999289</v>
      </c>
      <c r="F2900" s="1">
        <v>7.2916875118248778E-2</v>
      </c>
    </row>
    <row r="2901" spans="5:6">
      <c r="E2901" s="16">
        <v>196.69999999999288</v>
      </c>
      <c r="F2901" s="1">
        <v>7.3603460349883673E-2</v>
      </c>
    </row>
    <row r="2902" spans="5:6">
      <c r="E2902" s="16">
        <v>196.79999999999288</v>
      </c>
      <c r="F2902" s="1">
        <v>7.4325323248308928E-2</v>
      </c>
    </row>
    <row r="2903" spans="5:6">
      <c r="E2903" s="16">
        <v>196.89999999999287</v>
      </c>
      <c r="F2903" s="1">
        <v>7.5069516624403643E-2</v>
      </c>
    </row>
    <row r="2904" spans="5:6">
      <c r="E2904" s="16">
        <v>196.99999999999284</v>
      </c>
      <c r="F2904" s="1">
        <v>7.5824838960167312E-2</v>
      </c>
    </row>
    <row r="2905" spans="5:6">
      <c r="E2905" s="16">
        <v>197.09999999999283</v>
      </c>
      <c r="F2905" s="1">
        <v>7.6584909744536911E-2</v>
      </c>
    </row>
    <row r="2906" spans="5:6">
      <c r="E2906" s="16">
        <v>197.19999999999283</v>
      </c>
      <c r="F2906" s="1">
        <v>7.7349443344321436E-2</v>
      </c>
    </row>
    <row r="2907" spans="5:6">
      <c r="E2907" s="16">
        <v>197.29999999999282</v>
      </c>
      <c r="F2907" s="1">
        <v>7.8122045353858846E-2</v>
      </c>
    </row>
    <row r="2908" spans="5:6">
      <c r="E2908" s="16">
        <v>197.39999999999281</v>
      </c>
      <c r="F2908" s="1">
        <v>7.8903561731027222E-2</v>
      </c>
    </row>
    <row r="2909" spans="5:6">
      <c r="E2909" s="16">
        <v>197.49999999999278</v>
      </c>
      <c r="F2909" s="1">
        <v>7.96873948774251E-2</v>
      </c>
    </row>
    <row r="2910" spans="5:6">
      <c r="E2910" s="16">
        <v>197.59999999999278</v>
      </c>
      <c r="F2910" s="1">
        <v>8.0462341970786791E-2</v>
      </c>
    </row>
    <row r="2911" spans="5:6">
      <c r="E2911" s="16">
        <v>197.69999999999277</v>
      </c>
      <c r="F2911" s="1">
        <v>8.1217206544276901E-2</v>
      </c>
    </row>
    <row r="2912" spans="5:6">
      <c r="E2912" s="16">
        <v>197.79999999999276</v>
      </c>
      <c r="F2912" s="1">
        <v>8.194115737760338E-2</v>
      </c>
    </row>
    <row r="2913" spans="5:6">
      <c r="E2913" s="16">
        <v>197.89999999999276</v>
      </c>
      <c r="F2913" s="1">
        <v>8.2623963456957453E-2</v>
      </c>
    </row>
    <row r="2914" spans="5:6">
      <c r="E2914" s="16">
        <v>197.99999999999272</v>
      </c>
      <c r="F2914" s="1">
        <v>8.3259264004675593E-2</v>
      </c>
    </row>
    <row r="2915" spans="5:6">
      <c r="E2915" s="16">
        <v>198.09999999999272</v>
      </c>
      <c r="F2915" s="1">
        <v>8.3847271993910372E-2</v>
      </c>
    </row>
    <row r="2916" spans="5:6">
      <c r="E2916" s="16">
        <v>198.19999999999271</v>
      </c>
      <c r="F2916" s="1">
        <v>8.4395345892183032E-2</v>
      </c>
    </row>
    <row r="2917" spans="5:6">
      <c r="E2917" s="16">
        <v>198.29999999999271</v>
      </c>
      <c r="F2917" s="1">
        <v>8.4917953499505747E-2</v>
      </c>
    </row>
    <row r="2918" spans="5:6">
      <c r="E2918" s="16">
        <v>198.3999999999927</v>
      </c>
      <c r="F2918" s="1">
        <v>8.5436249260245567E-2</v>
      </c>
    </row>
    <row r="2919" spans="5:6">
      <c r="E2919" s="16">
        <v>198.4999999999927</v>
      </c>
      <c r="F2919" s="1">
        <v>8.5976571836448273E-2</v>
      </c>
    </row>
    <row r="2920" spans="5:6">
      <c r="E2920" s="16">
        <v>198.59999999999266</v>
      </c>
      <c r="F2920" s="1">
        <v>8.6566503530808095E-2</v>
      </c>
    </row>
    <row r="2921" spans="5:6">
      <c r="E2921" s="16">
        <v>198.69999999999266</v>
      </c>
      <c r="F2921" s="1">
        <v>8.7228559907999867E-2</v>
      </c>
    </row>
    <row r="2922" spans="5:6">
      <c r="E2922" s="16">
        <v>198.79999999999265</v>
      </c>
      <c r="F2922" s="1">
        <v>8.7975720156004689E-2</v>
      </c>
    </row>
    <row r="2923" spans="5:6">
      <c r="E2923" s="16">
        <v>198.89999999999264</v>
      </c>
      <c r="F2923" s="1">
        <v>8.8811346465940647E-2</v>
      </c>
    </row>
    <row r="2924" spans="5:6">
      <c r="E2924" s="16">
        <v>198.99999999999264</v>
      </c>
      <c r="F2924" s="1">
        <v>8.973077665746261E-2</v>
      </c>
    </row>
    <row r="2925" spans="5:6">
      <c r="E2925" s="16">
        <v>199.0999999999926</v>
      </c>
      <c r="F2925" s="1">
        <v>9.0724451357989011E-2</v>
      </c>
    </row>
    <row r="2926" spans="5:6">
      <c r="E2926" s="16">
        <v>199.1999999999926</v>
      </c>
      <c r="F2926" s="1">
        <v>9.1784002762609354E-2</v>
      </c>
    </row>
    <row r="2927" spans="5:6">
      <c r="E2927" s="16">
        <v>199.29999999999259</v>
      </c>
      <c r="F2927" s="1">
        <v>9.2904350765608573E-2</v>
      </c>
    </row>
    <row r="2928" spans="5:6">
      <c r="E2928" s="16">
        <v>199.39999999999259</v>
      </c>
      <c r="F2928" s="1">
        <v>9.4076514704334993E-2</v>
      </c>
    </row>
    <row r="2929" spans="5:6">
      <c r="E2929" s="16">
        <v>199.49999999999258</v>
      </c>
      <c r="F2929" s="1">
        <v>9.5280755368275877E-2</v>
      </c>
    </row>
    <row r="2930" spans="5:6">
      <c r="E2930" s="16">
        <v>199.59999999999255</v>
      </c>
      <c r="F2930" s="1">
        <v>9.6489066366737236E-2</v>
      </c>
    </row>
    <row r="2931" spans="5:6">
      <c r="E2931" s="16">
        <v>199.69999999999254</v>
      </c>
      <c r="F2931" s="1">
        <v>9.7671834345104194E-2</v>
      </c>
    </row>
    <row r="2932" spans="5:6">
      <c r="E2932" s="16">
        <v>199.79999999999254</v>
      </c>
      <c r="F2932" s="1">
        <v>9.8801603697389079E-2</v>
      </c>
    </row>
    <row r="2933" spans="5:6">
      <c r="E2933" s="16">
        <v>199.89999999999253</v>
      </c>
      <c r="F2933" s="1">
        <v>9.98536836041964E-2</v>
      </c>
    </row>
    <row r="2934" spans="5:6">
      <c r="E2934" s="16">
        <v>199.99999999999253</v>
      </c>
      <c r="F2934" s="1">
        <v>0.10080556561616849</v>
      </c>
    </row>
    <row r="2935" spans="5:6">
      <c r="E2935" s="16">
        <v>200.09999999999252</v>
      </c>
      <c r="F2935" s="1">
        <v>0.10163727230960848</v>
      </c>
    </row>
    <row r="2936" spans="5:6">
      <c r="E2936" s="16">
        <v>200.19999999999249</v>
      </c>
      <c r="F2936" s="1">
        <v>0.10233394008491245</v>
      </c>
    </row>
    <row r="2937" spans="5:6">
      <c r="E2937" s="16">
        <v>200.29999999999248</v>
      </c>
      <c r="F2937" s="1">
        <v>0.1028892514627886</v>
      </c>
    </row>
    <row r="2938" spans="5:6">
      <c r="E2938" s="16">
        <v>200.39999999999247</v>
      </c>
      <c r="F2938" s="1">
        <v>0.10330779173809891</v>
      </c>
    </row>
    <row r="2939" spans="5:6">
      <c r="E2939" s="16">
        <v>200.49999999999247</v>
      </c>
      <c r="F2939" s="1">
        <v>0.10360594228721304</v>
      </c>
    </row>
    <row r="2940" spans="5:6">
      <c r="E2940" s="16">
        <v>200.59999999999246</v>
      </c>
      <c r="F2940" s="1">
        <v>0.10381106097623741</v>
      </c>
    </row>
    <row r="2941" spans="5:6">
      <c r="E2941" s="16">
        <v>200.69999999999243</v>
      </c>
      <c r="F2941" s="1">
        <v>0.10395846419560348</v>
      </c>
    </row>
    <row r="2942" spans="5:6">
      <c r="E2942" s="16">
        <v>200.79999999999242</v>
      </c>
      <c r="F2942" s="1">
        <v>0.10408687451421471</v>
      </c>
    </row>
    <row r="2943" spans="5:6">
      <c r="E2943" s="16">
        <v>200.89999999999242</v>
      </c>
      <c r="F2943" s="1">
        <v>0.10423326089162996</v>
      </c>
    </row>
    <row r="2944" spans="5:6">
      <c r="E2944" s="16">
        <v>200.99999999999241</v>
      </c>
      <c r="F2944" s="1">
        <v>0.10442740256948606</v>
      </c>
    </row>
    <row r="2945" spans="5:6">
      <c r="E2945" s="16">
        <v>201.09999999999241</v>
      </c>
      <c r="F2945" s="1">
        <v>0.10468810098666034</v>
      </c>
    </row>
    <row r="2946" spans="5:6">
      <c r="E2946" s="16">
        <v>201.19999999999237</v>
      </c>
      <c r="F2946" s="1">
        <v>0.10502264567228639</v>
      </c>
    </row>
    <row r="2947" spans="5:6">
      <c r="E2947" s="16">
        <v>201.29999999999237</v>
      </c>
      <c r="F2947" s="1">
        <v>0.10542688740019587</v>
      </c>
    </row>
    <row r="2948" spans="5:6">
      <c r="E2948" s="16">
        <v>201.39999999999236</v>
      </c>
      <c r="F2948" s="1">
        <v>0.10588503170486417</v>
      </c>
    </row>
    <row r="2949" spans="5:6">
      <c r="E2949" s="16">
        <v>201.49999999999235</v>
      </c>
      <c r="F2949" s="1">
        <v>0.10637336438179701</v>
      </c>
    </row>
    <row r="2950" spans="5:6">
      <c r="E2950" s="16">
        <v>201.59999999999235</v>
      </c>
      <c r="F2950" s="1">
        <v>0.10686651029458835</v>
      </c>
    </row>
    <row r="2951" spans="5:6">
      <c r="E2951" s="16">
        <v>201.69999999999234</v>
      </c>
      <c r="F2951" s="1">
        <v>0.10733893932616953</v>
      </c>
    </row>
    <row r="2952" spans="5:6">
      <c r="E2952" s="16">
        <v>201.79999999999231</v>
      </c>
      <c r="F2952" s="1">
        <v>0.10776271785424871</v>
      </c>
    </row>
    <row r="2953" spans="5:6">
      <c r="E2953" s="16">
        <v>201.8999999999923</v>
      </c>
      <c r="F2953" s="1">
        <v>0.10810855818505759</v>
      </c>
    </row>
    <row r="2954" spans="5:6">
      <c r="E2954" s="16">
        <v>201.9999999999923</v>
      </c>
      <c r="F2954" s="1">
        <v>0.10834928035509678</v>
      </c>
    </row>
    <row r="2955" spans="5:6">
      <c r="E2955" s="16">
        <v>202.09999999999229</v>
      </c>
      <c r="F2955" s="1">
        <v>0.10845999355323735</v>
      </c>
    </row>
    <row r="2956" spans="5:6">
      <c r="E2956" s="16">
        <v>202.19999999999229</v>
      </c>
      <c r="F2956" s="1">
        <v>0.1084161064641577</v>
      </c>
    </row>
    <row r="2957" spans="5:6">
      <c r="E2957" s="16">
        <v>202.29999999999225</v>
      </c>
      <c r="F2957" s="1">
        <v>0.10819495827016648</v>
      </c>
    </row>
    <row r="2958" spans="5:6">
      <c r="E2958" s="16">
        <v>202.39999999999225</v>
      </c>
      <c r="F2958" s="1">
        <v>0.10778206865950041</v>
      </c>
    </row>
    <row r="2959" spans="5:6">
      <c r="E2959" s="16">
        <v>202.49999999999224</v>
      </c>
      <c r="F2959" s="1">
        <v>0.10717681251687515</v>
      </c>
    </row>
    <row r="2960" spans="5:6">
      <c r="E2960" s="16">
        <v>202.59999999999224</v>
      </c>
      <c r="F2960" s="1">
        <v>0.10639300349575799</v>
      </c>
    </row>
    <row r="2961" spans="5:6">
      <c r="E2961" s="16">
        <v>202.69999999999223</v>
      </c>
      <c r="F2961" s="1">
        <v>0.10545546705757236</v>
      </c>
    </row>
    <row r="2962" spans="5:6">
      <c r="E2962" s="16">
        <v>202.7999999999922</v>
      </c>
      <c r="F2962" s="1">
        <v>0.10439580267906265</v>
      </c>
    </row>
    <row r="2963" spans="5:6">
      <c r="E2963" s="16">
        <v>202.89999999999219</v>
      </c>
      <c r="F2963" s="1">
        <v>0.1032480824604661</v>
      </c>
    </row>
    <row r="2964" spans="5:6">
      <c r="E2964" s="16">
        <v>202.99999999999218</v>
      </c>
      <c r="F2964" s="1">
        <v>0.1020446651196249</v>
      </c>
    </row>
    <row r="2965" spans="5:6">
      <c r="E2965" s="16">
        <v>203.09999999999218</v>
      </c>
      <c r="F2965" s="1">
        <v>0.10081298308304629</v>
      </c>
    </row>
    <row r="2966" spans="5:6">
      <c r="E2966" s="16">
        <v>203.19999999999217</v>
      </c>
      <c r="F2966" s="1">
        <v>9.9572359476770372E-2</v>
      </c>
    </row>
    <row r="2967" spans="5:6">
      <c r="E2967" s="16">
        <v>203.29999999999217</v>
      </c>
      <c r="F2967" s="1">
        <v>9.8331255794131517E-2</v>
      </c>
    </row>
    <row r="2968" spans="5:6">
      <c r="E2968" s="16">
        <v>203.39999999999213</v>
      </c>
      <c r="F2968" s="1">
        <v>9.7089493510256725E-2</v>
      </c>
    </row>
    <row r="2969" spans="5:6">
      <c r="E2969" s="16">
        <v>203.49999999999213</v>
      </c>
      <c r="F2969" s="1">
        <v>9.584464577966155E-2</v>
      </c>
    </row>
    <row r="2970" spans="5:6">
      <c r="E2970" s="16">
        <v>203.59999999999212</v>
      </c>
      <c r="F2970" s="1">
        <v>9.4593926815051396E-2</v>
      </c>
    </row>
    <row r="2971" spans="5:6">
      <c r="E2971" s="16">
        <v>203.69999999999212</v>
      </c>
      <c r="F2971" s="1">
        <v>9.3330872474943455E-2</v>
      </c>
    </row>
    <row r="2972" spans="5:6">
      <c r="E2972" s="16">
        <v>203.79999999999211</v>
      </c>
      <c r="F2972" s="1">
        <v>9.2046620502472393E-2</v>
      </c>
    </row>
    <row r="2973" spans="5:6">
      <c r="E2973" s="16">
        <v>203.89999999999208</v>
      </c>
      <c r="F2973" s="1">
        <v>9.0737175984504606E-2</v>
      </c>
    </row>
    <row r="2974" spans="5:6">
      <c r="E2974" s="16">
        <v>203.99999999999207</v>
      </c>
      <c r="F2974" s="1">
        <v>8.9406299813658524E-2</v>
      </c>
    </row>
    <row r="2975" spans="5:6">
      <c r="E2975" s="16">
        <v>204.09999999999206</v>
      </c>
      <c r="F2975" s="1">
        <v>8.8060016589223966E-2</v>
      </c>
    </row>
    <row r="2976" spans="5:6">
      <c r="E2976" s="16">
        <v>204.19999999999206</v>
      </c>
      <c r="F2976" s="1">
        <v>8.6700056564297856E-2</v>
      </c>
    </row>
    <row r="2977" spans="5:6">
      <c r="E2977" s="16">
        <v>204.29999999999205</v>
      </c>
      <c r="F2977" s="1">
        <v>8.5321606691841245E-2</v>
      </c>
    </row>
    <row r="2978" spans="5:6">
      <c r="E2978" s="16">
        <v>204.39999999999202</v>
      </c>
      <c r="F2978" s="1">
        <v>8.3913528231928006E-2</v>
      </c>
    </row>
    <row r="2979" spans="5:6">
      <c r="E2979" s="16">
        <v>204.49999999999201</v>
      </c>
      <c r="F2979" s="1">
        <v>8.2459378678098882E-2</v>
      </c>
    </row>
    <row r="2980" spans="5:6">
      <c r="E2980" s="16">
        <v>204.59999999999201</v>
      </c>
      <c r="F2980" s="1">
        <v>8.0941344134823762E-2</v>
      </c>
    </row>
    <row r="2981" spans="5:6">
      <c r="E2981" s="16">
        <v>204.699999999992</v>
      </c>
      <c r="F2981" s="1">
        <v>7.9347456736248434E-2</v>
      </c>
    </row>
    <row r="2982" spans="5:6">
      <c r="E2982" s="16">
        <v>204.799999999992</v>
      </c>
      <c r="F2982" s="1">
        <v>7.7676680925096747E-2</v>
      </c>
    </row>
    <row r="2983" spans="5:6">
      <c r="E2983" s="16">
        <v>204.89999999999199</v>
      </c>
      <c r="F2983" s="1">
        <v>7.5937006370176946E-2</v>
      </c>
    </row>
    <row r="2984" spans="5:6">
      <c r="E2984" s="16">
        <v>204.99999999999196</v>
      </c>
      <c r="F2984" s="1">
        <v>7.414023262726846E-2</v>
      </c>
    </row>
    <row r="2985" spans="5:6">
      <c r="E2985" s="16">
        <v>205.09999999999195</v>
      </c>
      <c r="F2985" s="1">
        <v>7.2300441355656317E-2</v>
      </c>
    </row>
    <row r="2986" spans="5:6">
      <c r="E2986" s="16">
        <v>205.19999999999195</v>
      </c>
      <c r="F2986" s="1">
        <v>7.0435421438978879E-2</v>
      </c>
    </row>
    <row r="2987" spans="5:6">
      <c r="E2987" s="16">
        <v>205.29999999999194</v>
      </c>
      <c r="F2987" s="1">
        <v>6.8565546614921952E-2</v>
      </c>
    </row>
    <row r="2988" spans="5:6">
      <c r="E2988" s="16">
        <v>205.39999999999193</v>
      </c>
      <c r="F2988" s="1">
        <v>6.6710423594618123E-2</v>
      </c>
    </row>
    <row r="2989" spans="5:6">
      <c r="E2989" s="16">
        <v>205.4999999999919</v>
      </c>
      <c r="F2989" s="1">
        <v>6.4887369040945247E-2</v>
      </c>
    </row>
    <row r="2990" spans="5:6">
      <c r="E2990" s="16">
        <v>205.59999999999189</v>
      </c>
      <c r="F2990" s="1">
        <v>6.3112448930460446E-2</v>
      </c>
    </row>
    <row r="2991" spans="5:6">
      <c r="E2991" s="16">
        <v>205.69999999999189</v>
      </c>
      <c r="F2991" s="1">
        <v>6.1402763544421618E-2</v>
      </c>
    </row>
    <row r="2992" spans="5:6">
      <c r="E2992" s="16">
        <v>205.79999999999188</v>
      </c>
      <c r="F2992" s="1">
        <v>5.9778328874130801E-2</v>
      </c>
    </row>
    <row r="2993" spans="5:6">
      <c r="E2993" s="16">
        <v>205.89999999999188</v>
      </c>
      <c r="F2993" s="1">
        <v>5.8261448029097052E-2</v>
      </c>
    </row>
    <row r="2994" spans="5:6">
      <c r="E2994" s="16">
        <v>205.99999999999184</v>
      </c>
      <c r="F2994" s="1">
        <v>5.6873114739857039E-2</v>
      </c>
    </row>
    <row r="2995" spans="5:6">
      <c r="E2995" s="16">
        <v>206.09999999999184</v>
      </c>
      <c r="F2995" s="1">
        <v>5.5627639582964399E-2</v>
      </c>
    </row>
    <row r="2996" spans="5:6">
      <c r="E2996" s="16">
        <v>206.19999999999183</v>
      </c>
      <c r="F2996" s="1">
        <v>5.4527631676219143E-2</v>
      </c>
    </row>
    <row r="2997" spans="5:6">
      <c r="E2997" s="16">
        <v>206.29999999999183</v>
      </c>
      <c r="F2997" s="1">
        <v>5.3563560715289976E-2</v>
      </c>
    </row>
    <row r="2998" spans="5:6">
      <c r="E2998" s="16">
        <v>206.39999999999182</v>
      </c>
      <c r="F2998" s="1">
        <v>5.2719630948541207E-2</v>
      </c>
    </row>
    <row r="2999" spans="5:6">
      <c r="E2999" s="16">
        <v>206.49999999999181</v>
      </c>
      <c r="F2999" s="1">
        <v>5.1979608584256091E-2</v>
      </c>
    </row>
    <row r="3000" spans="5:6">
      <c r="E3000" s="16">
        <v>206.59999999999178</v>
      </c>
      <c r="F3000" s="1">
        <v>5.132654913845143E-2</v>
      </c>
    </row>
    <row r="3001" spans="5:6">
      <c r="E3001" s="16">
        <v>206.69999999999177</v>
      </c>
      <c r="F3001" s="1">
        <v>5.074114938242312E-2</v>
      </c>
    </row>
    <row r="3002" spans="5:6">
      <c r="E3002" s="16">
        <v>206.79999999999177</v>
      </c>
      <c r="F3002" s="1">
        <v>5.0205831403096972E-2</v>
      </c>
    </row>
    <row r="3003" spans="5:6">
      <c r="E3003" s="16">
        <v>206.89999999999176</v>
      </c>
      <c r="F3003" s="1">
        <v>4.9711317709056617E-2</v>
      </c>
    </row>
    <row r="3004" spans="5:6">
      <c r="E3004" s="16">
        <v>206.99999999999176</v>
      </c>
      <c r="F3004" s="1">
        <v>4.9257302702815503E-2</v>
      </c>
    </row>
    <row r="3005" spans="5:6">
      <c r="E3005" s="16">
        <v>207.09999999999172</v>
      </c>
      <c r="F3005" s="1">
        <v>4.8846278818775749E-2</v>
      </c>
    </row>
    <row r="3006" spans="5:6">
      <c r="E3006" s="16">
        <v>207.19999999999172</v>
      </c>
      <c r="F3006" s="1">
        <v>4.8477804393371259E-2</v>
      </c>
    </row>
    <row r="3007" spans="5:6">
      <c r="E3007" s="16">
        <v>207.29999999999171</v>
      </c>
      <c r="F3007" s="1">
        <v>4.814825595381364E-2</v>
      </c>
    </row>
    <row r="3008" spans="5:6">
      <c r="E3008" s="16">
        <v>207.39999999999171</v>
      </c>
      <c r="F3008" s="1">
        <v>4.785278166834897E-2</v>
      </c>
    </row>
    <row r="3009" spans="5:6">
      <c r="E3009" s="16">
        <v>207.4999999999917</v>
      </c>
      <c r="F3009" s="1">
        <v>4.7585715614053406E-2</v>
      </c>
    </row>
    <row r="3010" spans="5:6">
      <c r="E3010" s="16">
        <v>207.59999999999167</v>
      </c>
      <c r="F3010" s="1">
        <v>4.734191895947075E-2</v>
      </c>
    </row>
    <row r="3011" spans="5:6">
      <c r="E3011" s="16">
        <v>207.69999999999166</v>
      </c>
      <c r="F3011" s="1">
        <v>4.7120392039486279E-2</v>
      </c>
    </row>
    <row r="3012" spans="5:6">
      <c r="E3012" s="16">
        <v>207.79999999999166</v>
      </c>
      <c r="F3012" s="1">
        <v>4.6926430857826343E-2</v>
      </c>
    </row>
    <row r="3013" spans="5:6">
      <c r="E3013" s="16">
        <v>207.89999999999165</v>
      </c>
      <c r="F3013" s="1">
        <v>4.6770665594770652E-2</v>
      </c>
    </row>
    <row r="3014" spans="5:6">
      <c r="E3014" s="16">
        <v>207.99999999999164</v>
      </c>
      <c r="F3014" s="1">
        <v>4.6666241606610641E-2</v>
      </c>
    </row>
    <row r="3015" spans="5:6">
      <c r="E3015" s="16">
        <v>208.09999999999164</v>
      </c>
      <c r="F3015" s="1">
        <v>4.6624461199601161E-2</v>
      </c>
    </row>
    <row r="3016" spans="5:6">
      <c r="E3016" s="16">
        <v>208.1999999999916</v>
      </c>
      <c r="F3016" s="1">
        <v>4.6651019203239205E-2</v>
      </c>
    </row>
    <row r="3017" spans="5:6">
      <c r="E3017" s="16">
        <v>208.2999999999916</v>
      </c>
      <c r="F3017" s="1">
        <v>4.6746392336026218E-2</v>
      </c>
    </row>
    <row r="3018" spans="5:6">
      <c r="E3018" s="16">
        <v>208.39999999999159</v>
      </c>
      <c r="F3018" s="1">
        <v>4.6908816696679227E-2</v>
      </c>
    </row>
    <row r="3019" spans="5:6">
      <c r="E3019" s="16">
        <v>208.49999999999159</v>
      </c>
      <c r="F3019" s="1">
        <v>4.7134949169310075E-2</v>
      </c>
    </row>
    <row r="3020" spans="5:6">
      <c r="E3020" s="16">
        <v>208.59999999999158</v>
      </c>
      <c r="F3020" s="1">
        <v>4.7418351331562317E-2</v>
      </c>
    </row>
    <row r="3021" spans="5:6">
      <c r="E3021" s="16">
        <v>208.69999999999155</v>
      </c>
      <c r="F3021" s="1">
        <v>4.7749356368654239E-2</v>
      </c>
    </row>
    <row r="3022" spans="5:6">
      <c r="E3022" s="16">
        <v>208.79999999999154</v>
      </c>
      <c r="F3022" s="1">
        <v>4.8115820512749416E-2</v>
      </c>
    </row>
    <row r="3023" spans="5:6">
      <c r="E3023" s="16">
        <v>208.89999999999154</v>
      </c>
      <c r="F3023" s="1">
        <v>4.8502792161608084E-2</v>
      </c>
    </row>
    <row r="3024" spans="5:6">
      <c r="E3024" s="16">
        <v>208.99999999999153</v>
      </c>
      <c r="F3024" s="1">
        <v>4.889278926705401E-2</v>
      </c>
    </row>
    <row r="3025" spans="5:6">
      <c r="E3025" s="16">
        <v>209.09999999999152</v>
      </c>
      <c r="F3025" s="1">
        <v>4.9268486506152044E-2</v>
      </c>
    </row>
    <row r="3026" spans="5:6">
      <c r="E3026" s="16">
        <v>209.19999999999149</v>
      </c>
      <c r="F3026" s="1">
        <v>4.9616399787032396E-2</v>
      </c>
    </row>
    <row r="3027" spans="5:6">
      <c r="E3027" s="16">
        <v>209.29999999999148</v>
      </c>
      <c r="F3027" s="1">
        <v>4.9929573769779807E-2</v>
      </c>
    </row>
    <row r="3028" spans="5:6">
      <c r="E3028" s="16">
        <v>209.39999999999148</v>
      </c>
      <c r="F3028" s="1">
        <v>5.0209633050995336E-2</v>
      </c>
    </row>
    <row r="3029" spans="5:6">
      <c r="E3029" s="16">
        <v>209.49999999999147</v>
      </c>
      <c r="F3029" s="1">
        <v>5.0468765228912082E-2</v>
      </c>
    </row>
    <row r="3030" spans="5:6">
      <c r="E3030" s="16">
        <v>209.59999999999147</v>
      </c>
      <c r="F3030" s="1">
        <v>5.0728948172318211E-2</v>
      </c>
    </row>
    <row r="3031" spans="5:6">
      <c r="E3031" s="16">
        <v>209.69999999999146</v>
      </c>
      <c r="F3031" s="1">
        <v>5.101728506172129E-2</v>
      </c>
    </row>
    <row r="3032" spans="5:6">
      <c r="E3032" s="16">
        <v>209.79999999999143</v>
      </c>
      <c r="F3032" s="1">
        <v>5.1362073529532815E-2</v>
      </c>
    </row>
    <row r="3033" spans="5:6">
      <c r="E3033" s="16">
        <v>209.89999999999142</v>
      </c>
      <c r="F3033" s="1">
        <v>5.179138119891781E-2</v>
      </c>
    </row>
    <row r="3034" spans="5:6">
      <c r="E3034" s="16">
        <v>209.99999999999142</v>
      </c>
      <c r="F3034" s="1">
        <v>5.2329111615916205E-2</v>
      </c>
    </row>
    <row r="3035" spans="5:6">
      <c r="E3035" s="16">
        <v>210.09999999999141</v>
      </c>
      <c r="F3035" s="1">
        <v>5.2987769941527027E-2</v>
      </c>
    </row>
    <row r="3036" spans="5:6">
      <c r="E3036" s="16">
        <v>210.19999999999141</v>
      </c>
      <c r="F3036" s="1">
        <v>5.3764757412137681E-2</v>
      </c>
    </row>
    <row r="3037" spans="5:6">
      <c r="E3037" s="16">
        <v>210.29999999999137</v>
      </c>
      <c r="F3037" s="1">
        <v>5.4645754514993233E-2</v>
      </c>
    </row>
    <row r="3038" spans="5:6">
      <c r="E3038" s="16">
        <v>210.39999999999137</v>
      </c>
      <c r="F3038" s="1">
        <v>5.5611036864284091E-2</v>
      </c>
    </row>
    <row r="3039" spans="5:6">
      <c r="E3039" s="16">
        <v>210.49999999999136</v>
      </c>
      <c r="F3039" s="1">
        <v>5.6640540443061202E-2</v>
      </c>
    </row>
    <row r="3040" spans="5:6">
      <c r="E3040" s="16">
        <v>210.59999999999135</v>
      </c>
      <c r="F3040" s="1">
        <v>5.7717621445178155E-2</v>
      </c>
    </row>
    <row r="3041" spans="5:6">
      <c r="E3041" s="16">
        <v>210.69999999999135</v>
      </c>
      <c r="F3041" s="1">
        <v>5.883056936516691E-2</v>
      </c>
    </row>
    <row r="3042" spans="5:6">
      <c r="E3042" s="16">
        <v>210.79999999999131</v>
      </c>
      <c r="F3042" s="1">
        <v>5.9969865178209042E-2</v>
      </c>
    </row>
    <row r="3043" spans="5:6">
      <c r="E3043" s="16">
        <v>210.89999999999131</v>
      </c>
      <c r="F3043" s="1">
        <v>6.1124246725898251E-2</v>
      </c>
    </row>
    <row r="3044" spans="5:6">
      <c r="E3044" s="16">
        <v>210.9999999999913</v>
      </c>
      <c r="F3044" s="1">
        <v>6.2280416610763376E-2</v>
      </c>
    </row>
    <row r="3045" spans="5:6">
      <c r="E3045" s="16">
        <v>211.0999999999913</v>
      </c>
      <c r="F3045" s="1">
        <v>6.3425187775574599E-2</v>
      </c>
    </row>
    <row r="3046" spans="5:6">
      <c r="E3046" s="16">
        <v>211.19999999999129</v>
      </c>
      <c r="F3046" s="1">
        <v>6.4546714682446354E-2</v>
      </c>
    </row>
    <row r="3047" spans="5:6">
      <c r="E3047" s="16">
        <v>211.29999999999129</v>
      </c>
      <c r="F3047" s="1">
        <v>6.5635641775444079E-2</v>
      </c>
    </row>
    <row r="3048" spans="5:6">
      <c r="E3048" s="16">
        <v>211.39999999999125</v>
      </c>
      <c r="F3048" s="1">
        <v>6.6686862326427607E-2</v>
      </c>
    </row>
    <row r="3049" spans="5:6">
      <c r="E3049" s="16">
        <v>211.49999999999125</v>
      </c>
      <c r="F3049" s="1">
        <v>6.7700059322311795E-2</v>
      </c>
    </row>
    <row r="3050" spans="5:6">
      <c r="E3050" s="16">
        <v>211.59999999999124</v>
      </c>
      <c r="F3050" s="1">
        <v>6.8680095295234098E-2</v>
      </c>
    </row>
    <row r="3051" spans="5:6">
      <c r="E3051" s="16">
        <v>211.69999999999123</v>
      </c>
      <c r="F3051" s="1">
        <v>6.9639689315425496E-2</v>
      </c>
    </row>
    <row r="3052" spans="5:6">
      <c r="E3052" s="16">
        <v>211.79999999999123</v>
      </c>
      <c r="F3052" s="1">
        <v>7.0601485532445676E-2</v>
      </c>
    </row>
    <row r="3053" spans="5:6">
      <c r="E3053" s="16">
        <v>211.89999999999119</v>
      </c>
      <c r="F3053" s="1">
        <v>7.1594525487890387E-2</v>
      </c>
    </row>
    <row r="3054" spans="5:6">
      <c r="E3054" s="16">
        <v>211.99999999999119</v>
      </c>
      <c r="F3054" s="1">
        <v>7.2647187583137665E-2</v>
      </c>
    </row>
    <row r="3055" spans="5:6">
      <c r="E3055" s="16">
        <v>212.09999999999118</v>
      </c>
      <c r="F3055" s="1">
        <v>7.3783574901971349E-2</v>
      </c>
    </row>
    <row r="3056" spans="5:6">
      <c r="E3056" s="16">
        <v>212.19999999999118</v>
      </c>
      <c r="F3056" s="1">
        <v>7.5024818856740089E-2</v>
      </c>
    </row>
    <row r="3057" spans="5:6">
      <c r="E3057" s="16">
        <v>212.29999999999117</v>
      </c>
      <c r="F3057" s="1">
        <v>7.6390878459679859E-2</v>
      </c>
    </row>
    <row r="3058" spans="5:6">
      <c r="E3058" s="16">
        <v>212.39999999999114</v>
      </c>
      <c r="F3058" s="1">
        <v>7.7899398721900021E-2</v>
      </c>
    </row>
    <row r="3059" spans="5:6">
      <c r="E3059" s="16">
        <v>212.49999999999113</v>
      </c>
      <c r="F3059" s="1">
        <v>7.9561835251470842E-2</v>
      </c>
    </row>
    <row r="3060" spans="5:6">
      <c r="E3060" s="16">
        <v>212.59999999999113</v>
      </c>
      <c r="F3060" s="1">
        <v>8.1379864520400136E-2</v>
      </c>
    </row>
    <row r="3061" spans="5:6">
      <c r="E3061" s="16">
        <v>212.69999999999112</v>
      </c>
      <c r="F3061" s="1">
        <v>8.3344573065435232E-2</v>
      </c>
    </row>
    <row r="3062" spans="5:6">
      <c r="E3062" s="16">
        <v>212.79999999999112</v>
      </c>
      <c r="F3062" s="1">
        <v>8.5437968409418225E-2</v>
      </c>
    </row>
    <row r="3063" spans="5:6">
      <c r="E3063" s="16">
        <v>212.89999999999111</v>
      </c>
      <c r="F3063" s="1">
        <v>8.7634775546949498E-2</v>
      </c>
    </row>
    <row r="3064" spans="5:6">
      <c r="E3064" s="16">
        <v>212.99999999999108</v>
      </c>
      <c r="F3064" s="1">
        <v>8.9903078875340187E-2</v>
      </c>
    </row>
    <row r="3065" spans="5:6">
      <c r="E3065" s="16">
        <v>213.09999999999107</v>
      </c>
      <c r="F3065" s="1">
        <v>9.220533439619133E-2</v>
      </c>
    </row>
    <row r="3066" spans="5:6">
      <c r="E3066" s="16">
        <v>213.19999999999106</v>
      </c>
      <c r="F3066" s="1">
        <v>9.4503424548117568E-2</v>
      </c>
    </row>
    <row r="3067" spans="5:6">
      <c r="E3067" s="16">
        <v>213.29999999999106</v>
      </c>
      <c r="F3067" s="1">
        <v>9.6766939634615884E-2</v>
      </c>
    </row>
    <row r="3068" spans="5:6">
      <c r="E3068" s="16">
        <v>213.39999999999105</v>
      </c>
      <c r="F3068" s="1">
        <v>9.8978079010794778E-2</v>
      </c>
    </row>
    <row r="3069" spans="5:6">
      <c r="E3069" s="16">
        <v>213.49999999999102</v>
      </c>
      <c r="F3069" s="1">
        <v>0.10113001448615122</v>
      </c>
    </row>
    <row r="3070" spans="5:6">
      <c r="E3070" s="16">
        <v>213.59999999999101</v>
      </c>
      <c r="F3070" s="1">
        <v>0.10322258177060632</v>
      </c>
    </row>
    <row r="3071" spans="5:6">
      <c r="E3071" s="16">
        <v>213.69999999999101</v>
      </c>
      <c r="F3071" s="1">
        <v>0.10525837577844813</v>
      </c>
    </row>
    <row r="3072" spans="5:6">
      <c r="E3072" s="16">
        <v>213.799999999991</v>
      </c>
      <c r="F3072" s="1">
        <v>0.10723898665357218</v>
      </c>
    </row>
    <row r="3073" spans="5:6">
      <c r="E3073" s="16">
        <v>213.899999999991</v>
      </c>
      <c r="F3073" s="1">
        <v>0.10916262330372802</v>
      </c>
    </row>
    <row r="3074" spans="5:6">
      <c r="E3074" s="16">
        <v>213.99999999999096</v>
      </c>
      <c r="F3074" s="1">
        <v>0.1110248422620497</v>
      </c>
    </row>
    <row r="3075" spans="5:6">
      <c r="E3075" s="16">
        <v>214.09999999999096</v>
      </c>
      <c r="F3075" s="1">
        <v>0.11282135677099914</v>
      </c>
    </row>
    <row r="3076" spans="5:6">
      <c r="E3076" s="16">
        <v>214.19999999999095</v>
      </c>
      <c r="F3076" s="1">
        <v>0.1145509035929681</v>
      </c>
    </row>
    <row r="3077" spans="5:6">
      <c r="E3077" s="16">
        <v>214.29999999999094</v>
      </c>
      <c r="F3077" s="1">
        <v>0.11621595109585196</v>
      </c>
    </row>
    <row r="3078" spans="5:6">
      <c r="E3078" s="16">
        <v>214.39999999999094</v>
      </c>
      <c r="F3078" s="1">
        <v>0.11781975247037006</v>
      </c>
    </row>
    <row r="3079" spans="5:6">
      <c r="E3079" s="16">
        <v>214.49999999999093</v>
      </c>
      <c r="F3079" s="1">
        <v>0.11936279181060999</v>
      </c>
    </row>
    <row r="3080" spans="5:6">
      <c r="E3080" s="16">
        <v>214.5999999999909</v>
      </c>
      <c r="F3080" s="1">
        <v>0.12084319465562576</v>
      </c>
    </row>
    <row r="3081" spans="5:6">
      <c r="E3081" s="16">
        <v>214.69999999999089</v>
      </c>
      <c r="F3081" s="1">
        <v>0.12225934357217967</v>
      </c>
    </row>
    <row r="3082" spans="5:6">
      <c r="E3082" s="16">
        <v>214.79999999999089</v>
      </c>
      <c r="F3082" s="1">
        <v>0.12361003017203898</v>
      </c>
    </row>
    <row r="3083" spans="5:6">
      <c r="E3083" s="16">
        <v>214.89999999999088</v>
      </c>
      <c r="F3083" s="1">
        <v>0.12489287785719982</v>
      </c>
    </row>
    <row r="3084" spans="5:6">
      <c r="E3084" s="16">
        <v>214.99999999999088</v>
      </c>
      <c r="F3084" s="1">
        <v>0.12610402772334225</v>
      </c>
    </row>
    <row r="3085" spans="5:6">
      <c r="E3085" s="16">
        <v>215.09999999999084</v>
      </c>
      <c r="F3085" s="1">
        <v>0.12723918469151024</v>
      </c>
    </row>
    <row r="3086" spans="5:6">
      <c r="E3086" s="16">
        <v>215.19999999999084</v>
      </c>
      <c r="F3086" s="1">
        <v>0.12829592701931988</v>
      </c>
    </row>
    <row r="3087" spans="5:6">
      <c r="E3087" s="16">
        <v>215.29999999999083</v>
      </c>
      <c r="F3087" s="1">
        <v>0.12927691911921441</v>
      </c>
    </row>
    <row r="3088" spans="5:6">
      <c r="E3088" s="16">
        <v>215.39999999999083</v>
      </c>
      <c r="F3088" s="1">
        <v>0.13019043965919402</v>
      </c>
    </row>
    <row r="3089" spans="5:6">
      <c r="E3089" s="16">
        <v>215.49999999999082</v>
      </c>
      <c r="F3089" s="1">
        <v>0.13104647929518606</v>
      </c>
    </row>
    <row r="3090" spans="5:6">
      <c r="E3090" s="16">
        <v>215.59999999999079</v>
      </c>
      <c r="F3090" s="1">
        <v>0.13185261925909511</v>
      </c>
    </row>
    <row r="3091" spans="5:6">
      <c r="E3091" s="16">
        <v>215.69999999999078</v>
      </c>
      <c r="F3091" s="1">
        <v>0.13261261359108273</v>
      </c>
    </row>
    <row r="3092" spans="5:6">
      <c r="E3092" s="16">
        <v>215.79999999999077</v>
      </c>
      <c r="F3092" s="1">
        <v>0.13332604004451012</v>
      </c>
    </row>
    <row r="3093" spans="5:6">
      <c r="E3093" s="16">
        <v>215.89999999999077</v>
      </c>
      <c r="F3093" s="1">
        <v>0.13398944898694348</v>
      </c>
    </row>
    <row r="3094" spans="5:6">
      <c r="E3094" s="16">
        <v>215.99999999999076</v>
      </c>
      <c r="F3094" s="1">
        <v>0.13460013242461241</v>
      </c>
    </row>
    <row r="3095" spans="5:6">
      <c r="E3095" s="16">
        <v>216.09999999999076</v>
      </c>
      <c r="F3095" s="1">
        <v>0.13515871735158722</v>
      </c>
    </row>
    <row r="3096" spans="5:6">
      <c r="E3096" s="16">
        <v>216.19999999999072</v>
      </c>
      <c r="F3096" s="1">
        <v>0.13566838077111465</v>
      </c>
    </row>
    <row r="3097" spans="5:6">
      <c r="E3097" s="16">
        <v>216.29999999999072</v>
      </c>
      <c r="F3097" s="1">
        <v>0.13613487013588635</v>
      </c>
    </row>
    <row r="3098" spans="5:6">
      <c r="E3098" s="16">
        <v>216.39999999999071</v>
      </c>
      <c r="F3098" s="1">
        <v>0.13656879755758611</v>
      </c>
    </row>
    <row r="3099" spans="5:6">
      <c r="E3099" s="16">
        <v>216.49999999999071</v>
      </c>
      <c r="F3099" s="1">
        <v>0.13698573284675153</v>
      </c>
    </row>
    <row r="3100" spans="5:6">
      <c r="E3100" s="16">
        <v>216.5999999999907</v>
      </c>
      <c r="F3100" s="1">
        <v>0.13740316679689407</v>
      </c>
    </row>
    <row r="3101" spans="5:6">
      <c r="E3101" s="16">
        <v>216.69999999999067</v>
      </c>
      <c r="F3101" s="1">
        <v>0.13783859720618891</v>
      </c>
    </row>
    <row r="3102" spans="5:6">
      <c r="E3102" s="16">
        <v>216.79999999999066</v>
      </c>
      <c r="F3102" s="1">
        <v>0.13830983143949827</v>
      </c>
    </row>
    <row r="3103" spans="5:6">
      <c r="E3103" s="16">
        <v>216.89999999999065</v>
      </c>
      <c r="F3103" s="1">
        <v>0.13883322413522148</v>
      </c>
    </row>
    <row r="3104" spans="5:6">
      <c r="E3104" s="16">
        <v>216.99999999999065</v>
      </c>
      <c r="F3104" s="1">
        <v>0.13941677394282015</v>
      </c>
    </row>
    <row r="3105" spans="5:6">
      <c r="E3105" s="16">
        <v>217.09999999999064</v>
      </c>
      <c r="F3105" s="1">
        <v>0.14005302450240026</v>
      </c>
    </row>
    <row r="3106" spans="5:6">
      <c r="E3106" s="16">
        <v>217.19999999999061</v>
      </c>
      <c r="F3106" s="1">
        <v>0.14072103748703807</v>
      </c>
    </row>
    <row r="3107" spans="5:6">
      <c r="E3107" s="16">
        <v>217.2999999999906</v>
      </c>
      <c r="F3107" s="1">
        <v>0.14139742409828757</v>
      </c>
    </row>
    <row r="3108" spans="5:6">
      <c r="E3108" s="16">
        <v>217.3999999999906</v>
      </c>
      <c r="F3108" s="1">
        <v>0.1420643692018386</v>
      </c>
    </row>
    <row r="3109" spans="5:6">
      <c r="E3109" s="16">
        <v>217.49999999999059</v>
      </c>
      <c r="F3109" s="1">
        <v>0.14270691858344514</v>
      </c>
    </row>
    <row r="3110" spans="5:6">
      <c r="E3110" s="16">
        <v>217.59999999999059</v>
      </c>
      <c r="F3110" s="1">
        <v>0.14330659533060841</v>
      </c>
    </row>
    <row r="3111" spans="5:6">
      <c r="E3111" s="16">
        <v>217.69999999999058</v>
      </c>
      <c r="F3111" s="1">
        <v>0.14384082181503954</v>
      </c>
    </row>
    <row r="3112" spans="5:6">
      <c r="E3112" s="16">
        <v>217.79999999999055</v>
      </c>
      <c r="F3112" s="1">
        <v>0.14428683190136854</v>
      </c>
    </row>
    <row r="3113" spans="5:6">
      <c r="E3113" s="16">
        <v>217.89999999999054</v>
      </c>
      <c r="F3113" s="1">
        <v>0.1446249068058027</v>
      </c>
    </row>
    <row r="3114" spans="5:6">
      <c r="E3114" s="16">
        <v>217.99999999999054</v>
      </c>
      <c r="F3114" s="1">
        <v>0.14484196056074608</v>
      </c>
    </row>
    <row r="3115" spans="5:6">
      <c r="E3115" s="16">
        <v>218.09999999999053</v>
      </c>
      <c r="F3115" s="1">
        <v>0.14493640394543833</v>
      </c>
    </row>
    <row r="3116" spans="5:6">
      <c r="E3116" s="16">
        <v>218.19999999999052</v>
      </c>
      <c r="F3116" s="1">
        <v>0.14491869047215347</v>
      </c>
    </row>
    <row r="3117" spans="5:6">
      <c r="E3117" s="16">
        <v>218.29999999999049</v>
      </c>
      <c r="F3117" s="1">
        <v>0.14480492616694965</v>
      </c>
    </row>
    <row r="3118" spans="5:6">
      <c r="E3118" s="16">
        <v>218.39999999999048</v>
      </c>
      <c r="F3118" s="1">
        <v>0.14461051117950155</v>
      </c>
    </row>
    <row r="3119" spans="5:6">
      <c r="E3119" s="16">
        <v>218.49999999999048</v>
      </c>
      <c r="F3119" s="1">
        <v>0.14434904935590198</v>
      </c>
    </row>
    <row r="3120" spans="5:6">
      <c r="E3120" s="16">
        <v>218.59999999999047</v>
      </c>
      <c r="F3120" s="1">
        <v>0.14403211980281475</v>
      </c>
    </row>
    <row r="3121" spans="5:6">
      <c r="E3121" s="16">
        <v>218.69999999999047</v>
      </c>
      <c r="F3121" s="1">
        <v>0.14366705611432395</v>
      </c>
    </row>
    <row r="3122" spans="5:6">
      <c r="E3122" s="16">
        <v>218.79999999999043</v>
      </c>
      <c r="F3122" s="1">
        <v>0.14325820499746644</v>
      </c>
    </row>
    <row r="3123" spans="5:6">
      <c r="E3123" s="16">
        <v>218.89999999999043</v>
      </c>
      <c r="F3123" s="1">
        <v>0.14281281383634209</v>
      </c>
    </row>
    <row r="3124" spans="5:6">
      <c r="E3124" s="16">
        <v>218.99999999999042</v>
      </c>
      <c r="F3124" s="1">
        <v>0.14234287463179746</v>
      </c>
    </row>
    <row r="3125" spans="5:6">
      <c r="E3125" s="16">
        <v>219.09999999999042</v>
      </c>
      <c r="F3125" s="1">
        <v>0.14185916971141646</v>
      </c>
    </row>
    <row r="3126" spans="5:6">
      <c r="E3126" s="16">
        <v>219.19999999999041</v>
      </c>
      <c r="F3126" s="1">
        <v>0.14136567857873078</v>
      </c>
    </row>
    <row r="3127" spans="5:6">
      <c r="E3127" s="16">
        <v>219.2999999999904</v>
      </c>
      <c r="F3127" s="1">
        <v>0.14086128620176686</v>
      </c>
    </row>
    <row r="3128" spans="5:6">
      <c r="E3128" s="16">
        <v>219.39999999999037</v>
      </c>
      <c r="F3128" s="1">
        <v>0.14034495514045583</v>
      </c>
    </row>
    <row r="3129" spans="5:6">
      <c r="E3129" s="16">
        <v>219.49999999999037</v>
      </c>
      <c r="F3129" s="1">
        <v>0.13981744856323225</v>
      </c>
    </row>
    <row r="3130" spans="5:6">
      <c r="E3130" s="16">
        <v>219.59999999999036</v>
      </c>
      <c r="F3130" s="1">
        <v>0.13927938250352689</v>
      </c>
    </row>
    <row r="3131" spans="5:6">
      <c r="E3131" s="16">
        <v>219.69999999999035</v>
      </c>
      <c r="F3131" s="1">
        <v>0.13872941707533845</v>
      </c>
    </row>
    <row r="3132" spans="5:6">
      <c r="E3132" s="16">
        <v>219.79999999999035</v>
      </c>
      <c r="F3132" s="1">
        <v>0.13816351484294809</v>
      </c>
    </row>
    <row r="3133" spans="5:6">
      <c r="E3133" s="16">
        <v>219.89999999999031</v>
      </c>
      <c r="F3133" s="1">
        <v>0.13757471226945928</v>
      </c>
    </row>
    <row r="3134" spans="5:6">
      <c r="E3134" s="16">
        <v>219.99999999999031</v>
      </c>
      <c r="F3134" s="1">
        <v>0.13695506682014458</v>
      </c>
    </row>
    <row r="3135" spans="5:6">
      <c r="E3135" s="16">
        <v>220.0999999999903</v>
      </c>
      <c r="F3135" s="1">
        <v>0.13630008472333921</v>
      </c>
    </row>
    <row r="3136" spans="5:6">
      <c r="E3136" s="16">
        <v>220.1999999999903</v>
      </c>
      <c r="F3136" s="1">
        <v>0.1356116120911976</v>
      </c>
    </row>
    <row r="3137" spans="5:6">
      <c r="E3137" s="16">
        <v>220.29999999999029</v>
      </c>
      <c r="F3137" s="1">
        <v>0.13489616945323968</v>
      </c>
    </row>
    <row r="3138" spans="5:6">
      <c r="E3138" s="16">
        <v>220.39999999999026</v>
      </c>
      <c r="F3138" s="1">
        <v>0.13416094622374536</v>
      </c>
    </row>
    <row r="3139" spans="5:6">
      <c r="E3139" s="16">
        <v>220.49999999999025</v>
      </c>
      <c r="F3139" s="1">
        <v>0.13341109840195883</v>
      </c>
    </row>
    <row r="3140" spans="5:6">
      <c r="E3140" s="16">
        <v>220.59999999999025</v>
      </c>
      <c r="F3140" s="1">
        <v>0.13264929132267084</v>
      </c>
    </row>
    <row r="3141" spans="5:6">
      <c r="E3141" s="16">
        <v>220.69999999999024</v>
      </c>
      <c r="F3141" s="1">
        <v>0.13187755653887906</v>
      </c>
    </row>
    <row r="3142" spans="5:6">
      <c r="E3142" s="16">
        <v>220.79999999999023</v>
      </c>
      <c r="F3142" s="1">
        <v>0.13110154582200337</v>
      </c>
    </row>
    <row r="3143" spans="5:6">
      <c r="E3143" s="16">
        <v>220.89999999999023</v>
      </c>
      <c r="F3143" s="1">
        <v>0.13033349709308478</v>
      </c>
    </row>
    <row r="3144" spans="5:6">
      <c r="E3144" s="16">
        <v>220.99999999999019</v>
      </c>
      <c r="F3144" s="1">
        <v>0.12958929880199391</v>
      </c>
    </row>
    <row r="3145" spans="5:6">
      <c r="E3145" s="16">
        <v>221.09999999999019</v>
      </c>
      <c r="F3145" s="1">
        <v>0.12888243690116213</v>
      </c>
    </row>
    <row r="3146" spans="5:6">
      <c r="E3146" s="16">
        <v>221.19999999999018</v>
      </c>
      <c r="F3146" s="1">
        <v>0.12822127965776553</v>
      </c>
    </row>
    <row r="3147" spans="5:6">
      <c r="E3147" s="16">
        <v>221.29999999999018</v>
      </c>
      <c r="F3147" s="1">
        <v>0.12760950589815062</v>
      </c>
    </row>
    <row r="3148" spans="5:6">
      <c r="E3148" s="16">
        <v>221.39999999999017</v>
      </c>
      <c r="F3148" s="1">
        <v>0.12704492461199218</v>
      </c>
    </row>
    <row r="3149" spans="5:6">
      <c r="E3149" s="16">
        <v>221.49999999999014</v>
      </c>
      <c r="F3149" s="1">
        <v>0.12651692130915448</v>
      </c>
    </row>
    <row r="3150" spans="5:6">
      <c r="E3150" s="16">
        <v>221.59999999999013</v>
      </c>
      <c r="F3150" s="1">
        <v>0.12600826660710643</v>
      </c>
    </row>
    <row r="3151" spans="5:6">
      <c r="E3151" s="16">
        <v>221.69999999999013</v>
      </c>
      <c r="F3151" s="1">
        <v>0.12550285285997567</v>
      </c>
    </row>
    <row r="3152" spans="5:6">
      <c r="E3152" s="16">
        <v>221.79999999999012</v>
      </c>
      <c r="F3152" s="1">
        <v>0.1249924048782951</v>
      </c>
    </row>
    <row r="3153" spans="5:6">
      <c r="E3153" s="16">
        <v>221.89999999999011</v>
      </c>
      <c r="F3153" s="1">
        <v>0.12447629133818515</v>
      </c>
    </row>
    <row r="3154" spans="5:6">
      <c r="E3154" s="16">
        <v>221.99999999999008</v>
      </c>
      <c r="F3154" s="1">
        <v>0.12395731872257246</v>
      </c>
    </row>
    <row r="3155" spans="5:6">
      <c r="E3155" s="16">
        <v>222.09999999999008</v>
      </c>
      <c r="F3155" s="1">
        <v>0.12343925709813655</v>
      </c>
    </row>
    <row r="3156" spans="5:6">
      <c r="E3156" s="16">
        <v>222.19999999999007</v>
      </c>
      <c r="F3156" s="1">
        <v>0.12292799559768605</v>
      </c>
    </row>
    <row r="3157" spans="5:6">
      <c r="E3157" s="16">
        <v>222.29999999999006</v>
      </c>
      <c r="F3157" s="1">
        <v>0.12243409703127751</v>
      </c>
    </row>
    <row r="3158" spans="5:6">
      <c r="E3158" s="16">
        <v>222.39999999999006</v>
      </c>
      <c r="F3158" s="1">
        <v>0.12197219355588826</v>
      </c>
    </row>
    <row r="3159" spans="5:6">
      <c r="E3159" s="16">
        <v>222.49999999999005</v>
      </c>
      <c r="F3159" s="1">
        <v>0.12155578225326311</v>
      </c>
    </row>
    <row r="3160" spans="5:6">
      <c r="E3160" s="16">
        <v>222.59999999999002</v>
      </c>
      <c r="F3160" s="1">
        <v>0.12119260136965575</v>
      </c>
    </row>
    <row r="3161" spans="5:6">
      <c r="E3161" s="16">
        <v>222.69999999999001</v>
      </c>
      <c r="F3161" s="1">
        <v>0.12088568488206189</v>
      </c>
    </row>
    <row r="3162" spans="5:6">
      <c r="E3162" s="16">
        <v>222.79999999999001</v>
      </c>
      <c r="F3162" s="1">
        <v>0.12063859890180453</v>
      </c>
    </row>
    <row r="3163" spans="5:6">
      <c r="E3163" s="16">
        <v>222.89999999999</v>
      </c>
      <c r="F3163" s="1">
        <v>0.12045962308109942</v>
      </c>
    </row>
    <row r="3164" spans="5:6">
      <c r="E3164" s="16">
        <v>222.99999999999</v>
      </c>
      <c r="F3164" s="1">
        <v>0.12036173206586256</v>
      </c>
    </row>
    <row r="3165" spans="5:6">
      <c r="E3165" s="16">
        <v>223.09999999998996</v>
      </c>
      <c r="F3165" s="1">
        <v>0.1203596789115111</v>
      </c>
    </row>
    <row r="3166" spans="5:6">
      <c r="E3166" s="16">
        <v>223.19999999998996</v>
      </c>
      <c r="F3166" s="1">
        <v>0.12046710311508871</v>
      </c>
    </row>
    <row r="3167" spans="5:6">
      <c r="E3167" s="16">
        <v>223.29999999998995</v>
      </c>
      <c r="F3167" s="1">
        <v>0.12069418919482545</v>
      </c>
    </row>
    <row r="3168" spans="5:6">
      <c r="E3168" s="16">
        <v>223.39999999998994</v>
      </c>
      <c r="F3168" s="1">
        <v>0.12104519652574572</v>
      </c>
    </row>
    <row r="3169" spans="5:6">
      <c r="E3169" s="16">
        <v>223.49999999998994</v>
      </c>
      <c r="F3169" s="1">
        <v>0.12151662203615157</v>
      </c>
    </row>
    <row r="3170" spans="5:6">
      <c r="E3170" s="16">
        <v>223.5999999999899</v>
      </c>
      <c r="F3170" s="1">
        <v>0.12209697923720092</v>
      </c>
    </row>
    <row r="3171" spans="5:6">
      <c r="E3171" s="16">
        <v>223.6999999999899</v>
      </c>
      <c r="F3171" s="1">
        <v>0.12276872015464807</v>
      </c>
    </row>
    <row r="3172" spans="5:6">
      <c r="E3172" s="16">
        <v>223.79999999998989</v>
      </c>
      <c r="F3172" s="1">
        <v>0.12351256377600357</v>
      </c>
    </row>
    <row r="3173" spans="5:6">
      <c r="E3173" s="16">
        <v>223.89999999998989</v>
      </c>
      <c r="F3173" s="1">
        <v>0.12431177952443795</v>
      </c>
    </row>
    <row r="3174" spans="5:6">
      <c r="E3174" s="16">
        <v>223.99999999998988</v>
      </c>
      <c r="F3174" s="1">
        <v>0.12515246430594262</v>
      </c>
    </row>
    <row r="3175" spans="5:6">
      <c r="E3175" s="16">
        <v>224.09999999998988</v>
      </c>
      <c r="F3175" s="1">
        <v>0.126021143690878</v>
      </c>
    </row>
    <row r="3176" spans="5:6">
      <c r="E3176" s="16">
        <v>224.19999999998984</v>
      </c>
      <c r="F3176" s="1">
        <v>0.12690518378350296</v>
      </c>
    </row>
    <row r="3177" spans="5:6">
      <c r="E3177" s="16">
        <v>224.29999999998984</v>
      </c>
      <c r="F3177" s="1">
        <v>0.12779583418430807</v>
      </c>
    </row>
    <row r="3178" spans="5:6">
      <c r="E3178" s="16">
        <v>224.39999999998983</v>
      </c>
      <c r="F3178" s="1">
        <v>0.12868833335896557</v>
      </c>
    </row>
    <row r="3179" spans="5:6">
      <c r="E3179" s="16">
        <v>224.49999999998983</v>
      </c>
      <c r="F3179" s="1">
        <v>0.12957825938559756</v>
      </c>
    </row>
    <row r="3180" spans="5:6">
      <c r="E3180" s="16">
        <v>224.59999999998982</v>
      </c>
      <c r="F3180" s="1">
        <v>0.13046015259918542</v>
      </c>
    </row>
    <row r="3181" spans="5:6">
      <c r="E3181" s="16">
        <v>224.69999999998979</v>
      </c>
      <c r="F3181" s="1">
        <v>0.13133277417686251</v>
      </c>
    </row>
    <row r="3182" spans="5:6">
      <c r="E3182" s="16">
        <v>224.79999999998978</v>
      </c>
      <c r="F3182" s="1">
        <v>0.1322063459963429</v>
      </c>
    </row>
    <row r="3183" spans="5:6">
      <c r="E3183" s="16">
        <v>224.89999999998977</v>
      </c>
      <c r="F3183" s="1">
        <v>0.13310329333851711</v>
      </c>
    </row>
    <row r="3184" spans="5:6">
      <c r="E3184" s="16">
        <v>224.99999999998977</v>
      </c>
      <c r="F3184" s="1">
        <v>0.13405283637220394</v>
      </c>
    </row>
    <row r="3185" spans="5:6">
      <c r="E3185" s="16">
        <v>225.09999999998976</v>
      </c>
      <c r="F3185" s="1">
        <v>0.1350875201188389</v>
      </c>
    </row>
    <row r="3186" spans="5:6">
      <c r="E3186" s="16">
        <v>225.19999999998973</v>
      </c>
      <c r="F3186" s="1">
        <v>0.13624298408939678</v>
      </c>
    </row>
    <row r="3187" spans="5:6">
      <c r="E3187" s="16">
        <v>225.29999999998972</v>
      </c>
      <c r="F3187" s="1">
        <v>0.13755414059760529</v>
      </c>
    </row>
    <row r="3188" spans="5:6">
      <c r="E3188" s="16">
        <v>225.39999999998972</v>
      </c>
      <c r="F3188" s="1">
        <v>0.13904620888629149</v>
      </c>
    </row>
    <row r="3189" spans="5:6">
      <c r="E3189" s="16">
        <v>225.49999999998971</v>
      </c>
      <c r="F3189" s="1">
        <v>0.14072711506242794</v>
      </c>
    </row>
    <row r="3190" spans="5:6">
      <c r="E3190" s="16">
        <v>225.59999999998971</v>
      </c>
      <c r="F3190" s="1">
        <v>0.14258607804971485</v>
      </c>
    </row>
    <row r="3191" spans="5:6">
      <c r="E3191" s="16">
        <v>225.6999999999897</v>
      </c>
      <c r="F3191" s="1">
        <v>0.14459707905794794</v>
      </c>
    </row>
    <row r="3192" spans="5:6">
      <c r="E3192" s="16">
        <v>225.79999999998967</v>
      </c>
      <c r="F3192" s="1">
        <v>0.14672516459292506</v>
      </c>
    </row>
    <row r="3193" spans="5:6">
      <c r="E3193" s="16">
        <v>225.89999999998966</v>
      </c>
      <c r="F3193" s="1">
        <v>0.1489348911942853</v>
      </c>
    </row>
    <row r="3194" spans="5:6">
      <c r="E3194" s="16">
        <v>225.99999999998965</v>
      </c>
      <c r="F3194" s="1">
        <v>0.15119546863623815</v>
      </c>
    </row>
    <row r="3195" spans="5:6">
      <c r="E3195" s="16">
        <v>226.09999999998965</v>
      </c>
      <c r="F3195" s="1">
        <v>0.15347717226034693</v>
      </c>
    </row>
    <row r="3196" spans="5:6">
      <c r="E3196" s="16">
        <v>226.19999999998964</v>
      </c>
      <c r="F3196" s="1">
        <v>0.15574602168406862</v>
      </c>
    </row>
    <row r="3197" spans="5:6">
      <c r="E3197" s="16">
        <v>226.29999999998961</v>
      </c>
      <c r="F3197" s="1">
        <v>0.15796692327869905</v>
      </c>
    </row>
    <row r="3198" spans="5:6">
      <c r="E3198" s="16">
        <v>226.3999999999896</v>
      </c>
      <c r="F3198" s="1">
        <v>0.16011073369214943</v>
      </c>
    </row>
    <row r="3199" spans="5:6">
      <c r="E3199" s="16">
        <v>226.4999999999896</v>
      </c>
      <c r="F3199" s="1">
        <v>0.16215410739621638</v>
      </c>
    </row>
    <row r="3200" spans="5:6">
      <c r="E3200" s="16">
        <v>226.59999999998959</v>
      </c>
      <c r="F3200" s="1">
        <v>0.16407435977277274</v>
      </c>
    </row>
    <row r="3201" spans="5:6">
      <c r="E3201" s="16">
        <v>226.69999999998959</v>
      </c>
      <c r="F3201" s="1">
        <v>0.16584952903504577</v>
      </c>
    </row>
    <row r="3202" spans="5:6">
      <c r="E3202" s="16">
        <v>226.79999999998955</v>
      </c>
      <c r="F3202" s="1">
        <v>0.16746264038642306</v>
      </c>
    </row>
    <row r="3203" spans="5:6">
      <c r="E3203" s="16">
        <v>226.89999999998955</v>
      </c>
      <c r="F3203" s="1">
        <v>0.16890271998389167</v>
      </c>
    </row>
    <row r="3204" spans="5:6">
      <c r="E3204" s="16">
        <v>226.99999999998954</v>
      </c>
      <c r="F3204" s="1">
        <v>0.17016444340237344</v>
      </c>
    </row>
    <row r="3205" spans="5:6">
      <c r="E3205" s="16">
        <v>227.09999999998954</v>
      </c>
      <c r="F3205" s="1">
        <v>0.17125166949509263</v>
      </c>
    </row>
    <row r="3206" spans="5:6">
      <c r="E3206" s="16">
        <v>227.19999999998953</v>
      </c>
      <c r="F3206" s="1">
        <v>0.17218120246131435</v>
      </c>
    </row>
    <row r="3207" spans="5:6">
      <c r="E3207" s="16">
        <v>227.29999999998952</v>
      </c>
      <c r="F3207" s="1">
        <v>0.17298034002967433</v>
      </c>
    </row>
    <row r="3208" spans="5:6">
      <c r="E3208" s="16">
        <v>227.39999999998949</v>
      </c>
      <c r="F3208" s="1">
        <v>0.17367962022628422</v>
      </c>
    </row>
    <row r="3209" spans="5:6">
      <c r="E3209" s="16">
        <v>227.49999999998948</v>
      </c>
      <c r="F3209" s="1">
        <v>0.17430679210564648</v>
      </c>
    </row>
    <row r="3210" spans="5:6">
      <c r="E3210" s="16">
        <v>227.59999999998948</v>
      </c>
      <c r="F3210" s="1">
        <v>0.17488367182611436</v>
      </c>
    </row>
    <row r="3211" spans="5:6">
      <c r="E3211" s="16">
        <v>227.69999999998947</v>
      </c>
      <c r="F3211" s="1">
        <v>0.17542428993096937</v>
      </c>
    </row>
    <row r="3212" spans="5:6">
      <c r="E3212" s="16">
        <v>227.79999999998947</v>
      </c>
      <c r="F3212" s="1">
        <v>0.17593575595753619</v>
      </c>
    </row>
    <row r="3213" spans="5:6">
      <c r="E3213" s="16">
        <v>227.89999999998943</v>
      </c>
      <c r="F3213" s="1">
        <v>0.17642329444606061</v>
      </c>
    </row>
    <row r="3214" spans="5:6">
      <c r="E3214" s="16">
        <v>227.99999999998943</v>
      </c>
      <c r="F3214" s="1">
        <v>0.17689511584129836</v>
      </c>
    </row>
    <row r="3215" spans="5:6">
      <c r="E3215" s="16">
        <v>228.09999999998942</v>
      </c>
      <c r="F3215" s="1">
        <v>0.17736155289285274</v>
      </c>
    </row>
    <row r="3216" spans="5:6">
      <c r="E3216" s="16">
        <v>228.19999999998942</v>
      </c>
      <c r="F3216" s="1">
        <v>0.17783022165490076</v>
      </c>
    </row>
    <row r="3217" spans="5:6">
      <c r="E3217" s="16">
        <v>228.29999999998941</v>
      </c>
      <c r="F3217" s="1">
        <v>0.1783037456367908</v>
      </c>
    </row>
    <row r="3218" spans="5:6">
      <c r="E3218" s="16">
        <v>228.39999999998938</v>
      </c>
      <c r="F3218" s="1">
        <v>0.17877986276482699</v>
      </c>
    </row>
    <row r="3219" spans="5:6">
      <c r="E3219" s="16">
        <v>228.49999999998937</v>
      </c>
      <c r="F3219" s="1">
        <v>0.17924817970720663</v>
      </c>
    </row>
    <row r="3220" spans="5:6">
      <c r="E3220" s="16">
        <v>228.59999999998936</v>
      </c>
      <c r="F3220" s="1">
        <v>0.17968670459854821</v>
      </c>
    </row>
    <row r="3221" spans="5:6">
      <c r="E3221" s="16">
        <v>228.69999999998936</v>
      </c>
      <c r="F3221" s="1">
        <v>0.18006705256529032</v>
      </c>
    </row>
    <row r="3222" spans="5:6">
      <c r="E3222" s="16">
        <v>228.79999999998935</v>
      </c>
      <c r="F3222" s="1">
        <v>0.1803650553580699</v>
      </c>
    </row>
    <row r="3223" spans="5:6">
      <c r="E3223" s="16">
        <v>228.89999999998935</v>
      </c>
      <c r="F3223" s="1">
        <v>0.18056613647678824</v>
      </c>
    </row>
    <row r="3224" spans="5:6">
      <c r="E3224" s="16">
        <v>228.99999999998931</v>
      </c>
      <c r="F3224" s="1">
        <v>0.1806658820566085</v>
      </c>
    </row>
    <row r="3225" spans="5:6">
      <c r="E3225" s="16">
        <v>229.09999999998931</v>
      </c>
      <c r="F3225" s="1">
        <v>0.18067226378256462</v>
      </c>
    </row>
    <row r="3226" spans="5:6">
      <c r="E3226" s="16">
        <v>229.1999999999893</v>
      </c>
      <c r="F3226" s="1">
        <v>0.18060684023267706</v>
      </c>
    </row>
    <row r="3227" spans="5:6">
      <c r="E3227" s="16">
        <v>229.2999999999893</v>
      </c>
      <c r="F3227" s="1">
        <v>0.1804996581446178</v>
      </c>
    </row>
    <row r="3228" spans="5:6">
      <c r="E3228" s="16">
        <v>229.39999999998929</v>
      </c>
      <c r="F3228" s="1">
        <v>0.18038271546611176</v>
      </c>
    </row>
    <row r="3229" spans="5:6">
      <c r="E3229" s="16">
        <v>229.49999999998926</v>
      </c>
      <c r="F3229" s="1">
        <v>0.18028898119463915</v>
      </c>
    </row>
    <row r="3230" spans="5:6">
      <c r="E3230" s="16">
        <v>229.59999999998925</v>
      </c>
      <c r="F3230" s="1">
        <v>0.18025357671212036</v>
      </c>
    </row>
    <row r="3231" spans="5:6">
      <c r="E3231" s="16">
        <v>229.69999999998925</v>
      </c>
      <c r="F3231" s="1">
        <v>0.18031114649275926</v>
      </c>
    </row>
    <row r="3232" spans="5:6">
      <c r="E3232" s="16">
        <v>229.79999999998924</v>
      </c>
      <c r="F3232" s="1">
        <v>0.18049211834103568</v>
      </c>
    </row>
    <row r="3233" spans="5:6">
      <c r="E3233" s="16">
        <v>229.89999999998923</v>
      </c>
      <c r="F3233" s="1">
        <v>0.18082150924693663</v>
      </c>
    </row>
    <row r="3234" spans="5:6">
      <c r="E3234" s="16">
        <v>229.9999999999892</v>
      </c>
      <c r="F3234" s="1">
        <v>0.18131713099025848</v>
      </c>
    </row>
    <row r="3235" spans="5:6">
      <c r="E3235" s="16">
        <v>230.09999999998919</v>
      </c>
      <c r="F3235" s="1">
        <v>0.18198515812076566</v>
      </c>
    </row>
    <row r="3236" spans="5:6">
      <c r="E3236" s="16">
        <v>230.19999999998919</v>
      </c>
      <c r="F3236" s="1">
        <v>0.18281681202345651</v>
      </c>
    </row>
    <row r="3237" spans="5:6">
      <c r="E3237" s="16">
        <v>230.29999999998918</v>
      </c>
      <c r="F3237" s="1">
        <v>0.18378825277645489</v>
      </c>
    </row>
    <row r="3238" spans="5:6">
      <c r="E3238" s="16">
        <v>230.39999999998918</v>
      </c>
      <c r="F3238" s="1">
        <v>0.18486075604701424</v>
      </c>
    </row>
    <row r="3239" spans="5:6">
      <c r="E3239" s="16">
        <v>230.49999999998917</v>
      </c>
      <c r="F3239" s="1">
        <v>0.18598105123967656</v>
      </c>
    </row>
    <row r="3240" spans="5:6">
      <c r="E3240" s="16">
        <v>230.59999999998914</v>
      </c>
      <c r="F3240" s="1">
        <v>0.18708719750645658</v>
      </c>
    </row>
    <row r="3241" spans="5:6">
      <c r="E3241" s="16">
        <v>230.69999999998913</v>
      </c>
      <c r="F3241" s="1">
        <v>0.1881206644845213</v>
      </c>
    </row>
    <row r="3242" spans="5:6">
      <c r="E3242" s="16">
        <v>230.79999999998913</v>
      </c>
      <c r="F3242" s="1">
        <v>0.18903629391823484</v>
      </c>
    </row>
    <row r="3243" spans="5:6">
      <c r="E3243" s="16">
        <v>230.89999999998912</v>
      </c>
      <c r="F3243" s="1">
        <v>0.18980447810492207</v>
      </c>
    </row>
    <row r="3244" spans="5:6">
      <c r="E3244" s="16">
        <v>230.99999999998911</v>
      </c>
      <c r="F3244" s="1">
        <v>0.19040993453043764</v>
      </c>
    </row>
    <row r="3245" spans="5:6">
      <c r="E3245" s="16">
        <v>231.09999999998908</v>
      </c>
      <c r="F3245" s="1">
        <v>0.19085160792693995</v>
      </c>
    </row>
    <row r="3246" spans="5:6">
      <c r="E3246" s="16">
        <v>231.19999999998907</v>
      </c>
      <c r="F3246" s="1">
        <v>0.19114144221116103</v>
      </c>
    </row>
    <row r="3247" spans="5:6">
      <c r="E3247" s="16">
        <v>231.29999999998907</v>
      </c>
      <c r="F3247" s="1">
        <v>0.19130106647492506</v>
      </c>
    </row>
    <row r="3248" spans="5:6">
      <c r="E3248" s="16">
        <v>231.39999999998906</v>
      </c>
      <c r="F3248" s="1">
        <v>0.19136030132577703</v>
      </c>
    </row>
    <row r="3249" spans="5:6">
      <c r="E3249" s="16">
        <v>231.49999999998906</v>
      </c>
      <c r="F3249" s="1">
        <v>0.19135765103234079</v>
      </c>
    </row>
    <row r="3250" spans="5:6">
      <c r="E3250" s="16">
        <v>231.59999999998902</v>
      </c>
      <c r="F3250" s="1">
        <v>0.19133770996148181</v>
      </c>
    </row>
    <row r="3251" spans="5:6">
      <c r="E3251" s="16">
        <v>231.69999999998902</v>
      </c>
      <c r="F3251" s="1">
        <v>0.19134484464365065</v>
      </c>
    </row>
    <row r="3252" spans="5:6">
      <c r="E3252" s="16">
        <v>231.79999999998901</v>
      </c>
      <c r="F3252" s="1">
        <v>0.19141802633455526</v>
      </c>
    </row>
    <row r="3253" spans="5:6">
      <c r="E3253" s="16">
        <v>231.89999999998901</v>
      </c>
      <c r="F3253" s="1">
        <v>0.19158848877077009</v>
      </c>
    </row>
    <row r="3254" spans="5:6">
      <c r="E3254" s="16">
        <v>231.999999999989</v>
      </c>
      <c r="F3254" s="1">
        <v>0.1918780346953235</v>
      </c>
    </row>
    <row r="3255" spans="5:6">
      <c r="E3255" s="16">
        <v>232.099999999989</v>
      </c>
      <c r="F3255" s="1">
        <v>0.19229825322399499</v>
      </c>
    </row>
    <row r="3256" spans="5:6">
      <c r="E3256" s="16">
        <v>232.19999999998896</v>
      </c>
      <c r="F3256" s="1">
        <v>0.19285325170218603</v>
      </c>
    </row>
    <row r="3257" spans="5:6">
      <c r="E3257" s="16">
        <v>232.29999999998896</v>
      </c>
      <c r="F3257" s="1">
        <v>0.1935437404186352</v>
      </c>
    </row>
    <row r="3258" spans="5:6">
      <c r="E3258" s="16">
        <v>232.39999999998895</v>
      </c>
      <c r="F3258" s="1">
        <v>0.19436508603105851</v>
      </c>
    </row>
    <row r="3259" spans="5:6">
      <c r="E3259" s="16">
        <v>232.49999999998894</v>
      </c>
      <c r="F3259" s="1">
        <v>0.19529923673916344</v>
      </c>
    </row>
    <row r="3260" spans="5:6">
      <c r="E3260" s="16">
        <v>232.59999999998894</v>
      </c>
      <c r="F3260" s="1">
        <v>0.19631135296536473</v>
      </c>
    </row>
    <row r="3261" spans="5:6">
      <c r="E3261" s="16">
        <v>232.6999999999889</v>
      </c>
      <c r="F3261" s="1">
        <v>0.19735629778762123</v>
      </c>
    </row>
    <row r="3262" spans="5:6">
      <c r="E3262" s="16">
        <v>232.7999999999889</v>
      </c>
      <c r="F3262" s="1">
        <v>0.19838684246029092</v>
      </c>
    </row>
    <row r="3263" spans="5:6">
      <c r="E3263" s="16">
        <v>232.89999999998889</v>
      </c>
      <c r="F3263" s="1">
        <v>0.19935796405097606</v>
      </c>
    </row>
    <row r="3264" spans="5:6">
      <c r="E3264" s="16">
        <v>232.99999999998889</v>
      </c>
      <c r="F3264" s="1">
        <v>0.2002321825908705</v>
      </c>
    </row>
    <row r="3265" spans="5:6">
      <c r="E3265" s="16">
        <v>233.09999999998888</v>
      </c>
      <c r="F3265" s="1">
        <v>0.20098739395251394</v>
      </c>
    </row>
    <row r="3266" spans="5:6">
      <c r="E3266" s="16">
        <v>233.19999999998885</v>
      </c>
      <c r="F3266" s="1">
        <v>0.20161994048880133</v>
      </c>
    </row>
    <row r="3267" spans="5:6">
      <c r="E3267" s="16">
        <v>233.29999999998884</v>
      </c>
      <c r="F3267" s="1">
        <v>0.20214003868170538</v>
      </c>
    </row>
    <row r="3268" spans="5:6">
      <c r="E3268" s="16">
        <v>233.39999999998884</v>
      </c>
      <c r="F3268" s="1">
        <v>0.20256502230200765</v>
      </c>
    </row>
    <row r="3269" spans="5:6">
      <c r="E3269" s="16">
        <v>233.49999999998883</v>
      </c>
      <c r="F3269" s="1">
        <v>0.20291516642464485</v>
      </c>
    </row>
    <row r="3270" spans="5:6">
      <c r="E3270" s="16">
        <v>233.59999999998882</v>
      </c>
      <c r="F3270" s="1">
        <v>0.20321317229750158</v>
      </c>
    </row>
    <row r="3271" spans="5:6">
      <c r="E3271" s="16">
        <v>233.69999999998882</v>
      </c>
      <c r="F3271" s="1">
        <v>0.2034865365131861</v>
      </c>
    </row>
    <row r="3272" spans="5:6">
      <c r="E3272" s="16">
        <v>233.79999999998878</v>
      </c>
      <c r="F3272" s="1">
        <v>0.20376875836256003</v>
      </c>
    </row>
    <row r="3273" spans="5:6">
      <c r="E3273" s="16">
        <v>233.89999999998878</v>
      </c>
      <c r="F3273" s="1">
        <v>0.20409617029962107</v>
      </c>
    </row>
    <row r="3274" spans="5:6">
      <c r="E3274" s="16">
        <v>233.99999999998877</v>
      </c>
      <c r="F3274" s="1">
        <v>0.2045034103764663</v>
      </c>
    </row>
    <row r="3275" spans="5:6">
      <c r="E3275" s="16">
        <v>234.09999999998877</v>
      </c>
      <c r="F3275" s="1">
        <v>0.20502056927934081</v>
      </c>
    </row>
    <row r="3276" spans="5:6">
      <c r="E3276" s="16">
        <v>234.19999999998876</v>
      </c>
      <c r="F3276" s="1">
        <v>0.2056718029111653</v>
      </c>
    </row>
    <row r="3277" spans="5:6">
      <c r="E3277" s="16">
        <v>234.29999999998873</v>
      </c>
      <c r="F3277" s="1">
        <v>0.20647665622677486</v>
      </c>
    </row>
    <row r="3278" spans="5:6">
      <c r="E3278" s="16">
        <v>234.39999999998872</v>
      </c>
      <c r="F3278" s="1">
        <v>0.20745244881920946</v>
      </c>
    </row>
    <row r="3279" spans="5:6">
      <c r="E3279" s="16">
        <v>234.49999999998872</v>
      </c>
      <c r="F3279" s="1">
        <v>0.20861161208370158</v>
      </c>
    </row>
    <row r="3280" spans="5:6">
      <c r="E3280" s="16">
        <v>234.59999999998871</v>
      </c>
      <c r="F3280" s="1">
        <v>0.20995490554075127</v>
      </c>
    </row>
    <row r="3281" spans="5:6">
      <c r="E3281" s="16">
        <v>234.69999999998871</v>
      </c>
      <c r="F3281" s="1">
        <v>0.21146772964858357</v>
      </c>
    </row>
    <row r="3282" spans="5:6">
      <c r="E3282" s="16">
        <v>234.79999999998867</v>
      </c>
      <c r="F3282" s="1">
        <v>0.21312071269296964</v>
      </c>
    </row>
    <row r="3283" spans="5:6">
      <c r="E3283" s="16">
        <v>234.89999999998867</v>
      </c>
      <c r="F3283" s="1">
        <v>0.21487236958802478</v>
      </c>
    </row>
    <row r="3284" spans="5:6">
      <c r="E3284" s="16">
        <v>234.99999999998866</v>
      </c>
      <c r="F3284" s="1">
        <v>0.2166737228172981</v>
      </c>
    </row>
    <row r="3285" spans="5:6">
      <c r="E3285" s="16">
        <v>235.09999999998865</v>
      </c>
      <c r="F3285" s="1">
        <v>0.2184711604018883</v>
      </c>
    </row>
    <row r="3286" spans="5:6">
      <c r="E3286" s="16">
        <v>235.19999999998865</v>
      </c>
      <c r="F3286" s="1">
        <v>0.2202053161290406</v>
      </c>
    </row>
    <row r="3287" spans="5:6">
      <c r="E3287" s="16">
        <v>235.29999999998864</v>
      </c>
      <c r="F3287" s="1">
        <v>0.22181348267818213</v>
      </c>
    </row>
    <row r="3288" spans="5:6">
      <c r="E3288" s="16">
        <v>235.39999999998861</v>
      </c>
      <c r="F3288" s="1">
        <v>0.2232399652487316</v>
      </c>
    </row>
    <row r="3289" spans="5:6">
      <c r="E3289" s="16">
        <v>235.4999999999886</v>
      </c>
      <c r="F3289" s="1">
        <v>0.22444648136636869</v>
      </c>
    </row>
    <row r="3290" spans="5:6">
      <c r="E3290" s="16">
        <v>235.5999999999886</v>
      </c>
      <c r="F3290" s="1">
        <v>0.22541490622811997</v>
      </c>
    </row>
    <row r="3291" spans="5:6">
      <c r="E3291" s="16">
        <v>235.69999999998859</v>
      </c>
      <c r="F3291" s="1">
        <v>0.22614395812984547</v>
      </c>
    </row>
    <row r="3292" spans="5:6">
      <c r="E3292" s="16">
        <v>235.79999999998859</v>
      </c>
      <c r="F3292" s="1">
        <v>0.2266442994009889</v>
      </c>
    </row>
    <row r="3293" spans="5:6">
      <c r="E3293" s="16">
        <v>235.89999999998855</v>
      </c>
      <c r="F3293" s="1">
        <v>0.22693274566204072</v>
      </c>
    </row>
    <row r="3294" spans="5:6">
      <c r="E3294" s="16">
        <v>235.99999999998855</v>
      </c>
      <c r="F3294" s="1">
        <v>0.22702507053254725</v>
      </c>
    </row>
    <row r="3295" spans="5:6">
      <c r="E3295" s="16">
        <v>236.09999999998854</v>
      </c>
      <c r="F3295" s="1">
        <v>0.226930965639629</v>
      </c>
    </row>
    <row r="3296" spans="5:6">
      <c r="E3296" s="16">
        <v>236.19999999998853</v>
      </c>
      <c r="F3296" s="1">
        <v>0.22665651673003417</v>
      </c>
    </row>
    <row r="3297" spans="5:6">
      <c r="E3297" s="16">
        <v>236.29999999998853</v>
      </c>
      <c r="F3297" s="1">
        <v>0.2262119650608829</v>
      </c>
    </row>
    <row r="3298" spans="5:6">
      <c r="E3298" s="16">
        <v>236.39999999998849</v>
      </c>
      <c r="F3298" s="1">
        <v>0.22561536102344543</v>
      </c>
    </row>
    <row r="3299" spans="5:6">
      <c r="E3299" s="16">
        <v>236.49999999998849</v>
      </c>
      <c r="F3299" s="1">
        <v>0.22488928343188672</v>
      </c>
    </row>
    <row r="3300" spans="5:6">
      <c r="E3300" s="16">
        <v>236.59999999998848</v>
      </c>
      <c r="F3300" s="1">
        <v>0.22405701031965758</v>
      </c>
    </row>
    <row r="3301" spans="5:6">
      <c r="E3301" s="16">
        <v>236.69999999998848</v>
      </c>
      <c r="F3301" s="1">
        <v>0.22314207485712664</v>
      </c>
    </row>
    <row r="3302" spans="5:6">
      <c r="E3302" s="16">
        <v>236.79999999998847</v>
      </c>
      <c r="F3302" s="1">
        <v>0.22216952924822847</v>
      </c>
    </row>
    <row r="3303" spans="5:6">
      <c r="E3303" s="16">
        <v>236.89999999998847</v>
      </c>
      <c r="F3303" s="1">
        <v>0.22116683767071804</v>
      </c>
    </row>
    <row r="3304" spans="5:6">
      <c r="E3304" s="16">
        <v>236.99999999998843</v>
      </c>
      <c r="F3304" s="1">
        <v>0.22016204220443392</v>
      </c>
    </row>
    <row r="3305" spans="5:6">
      <c r="E3305" s="16">
        <v>237.09999999998843</v>
      </c>
      <c r="F3305" s="1">
        <v>0.21917709501536048</v>
      </c>
    </row>
    <row r="3306" spans="5:6">
      <c r="E3306" s="16">
        <v>237.19999999998842</v>
      </c>
      <c r="F3306" s="1">
        <v>0.21822030411011012</v>
      </c>
    </row>
    <row r="3307" spans="5:6">
      <c r="E3307" s="16">
        <v>237.29999999998842</v>
      </c>
      <c r="F3307" s="1">
        <v>0.2172859408564092</v>
      </c>
    </row>
    <row r="3308" spans="5:6">
      <c r="E3308" s="16">
        <v>237.39999999998841</v>
      </c>
      <c r="F3308" s="1">
        <v>0.21636258826222698</v>
      </c>
    </row>
    <row r="3309" spans="5:6">
      <c r="E3309" s="16">
        <v>237.49999999998838</v>
      </c>
      <c r="F3309" s="1">
        <v>0.21544388517125573</v>
      </c>
    </row>
    <row r="3310" spans="5:6">
      <c r="E3310" s="16">
        <v>237.59999999998837</v>
      </c>
      <c r="F3310" s="1">
        <v>0.21453576501360577</v>
      </c>
    </row>
    <row r="3311" spans="5:6">
      <c r="E3311" s="16">
        <v>237.69999999998836</v>
      </c>
      <c r="F3311" s="1">
        <v>0.21365854064913412</v>
      </c>
    </row>
    <row r="3312" spans="5:6">
      <c r="E3312" s="16">
        <v>237.79999999998836</v>
      </c>
      <c r="F3312" s="1">
        <v>0.21284458312914842</v>
      </c>
    </row>
    <row r="3313" spans="5:6">
      <c r="E3313" s="16">
        <v>237.89999999998835</v>
      </c>
      <c r="F3313" s="1">
        <v>0.21213345002277567</v>
      </c>
    </row>
    <row r="3314" spans="5:6">
      <c r="E3314" s="16">
        <v>237.99999999998832</v>
      </c>
      <c r="F3314" s="1">
        <v>0.21156532109606341</v>
      </c>
    </row>
    <row r="3315" spans="5:6">
      <c r="E3315" s="16">
        <v>238.09999999998831</v>
      </c>
      <c r="F3315" s="1">
        <v>0.2111726291481589</v>
      </c>
    </row>
    <row r="3316" spans="5:6">
      <c r="E3316" s="16">
        <v>238.19999999998831</v>
      </c>
      <c r="F3316" s="1">
        <v>0.21097442859393634</v>
      </c>
    </row>
    <row r="3317" spans="5:6">
      <c r="E3317" s="16">
        <v>238.2999999999883</v>
      </c>
      <c r="F3317" s="1">
        <v>0.21097944382595263</v>
      </c>
    </row>
    <row r="3318" spans="5:6">
      <c r="E3318" s="16">
        <v>238.3999999999883</v>
      </c>
      <c r="F3318" s="1">
        <v>0.21119337731481905</v>
      </c>
    </row>
    <row r="3319" spans="5:6">
      <c r="E3319" s="16">
        <v>238.49999999998829</v>
      </c>
      <c r="F3319" s="1">
        <v>0.21162159689072246</v>
      </c>
    </row>
    <row r="3320" spans="5:6">
      <c r="E3320" s="16">
        <v>238.59999999998826</v>
      </c>
      <c r="F3320" s="1">
        <v>0.21226880894590522</v>
      </c>
    </row>
    <row r="3321" spans="5:6">
      <c r="E3321" s="16">
        <v>238.69999999998825</v>
      </c>
      <c r="F3321" s="1">
        <v>0.21314139729500139</v>
      </c>
    </row>
    <row r="3322" spans="5:6">
      <c r="E3322" s="16">
        <v>238.79999999998824</v>
      </c>
      <c r="F3322" s="1">
        <v>0.21424940740969273</v>
      </c>
    </row>
    <row r="3323" spans="5:6">
      <c r="E3323" s="16">
        <v>238.89999999998824</v>
      </c>
      <c r="F3323" s="1">
        <v>0.21560239884200083</v>
      </c>
    </row>
    <row r="3324" spans="5:6">
      <c r="E3324" s="16">
        <v>238.99999999998823</v>
      </c>
      <c r="F3324" s="1">
        <v>0.21720093878307242</v>
      </c>
    </row>
    <row r="3325" spans="5:6">
      <c r="E3325" s="16">
        <v>239.0999999999882</v>
      </c>
      <c r="F3325" s="1">
        <v>0.21903001219081719</v>
      </c>
    </row>
    <row r="3326" spans="5:6">
      <c r="E3326" s="16">
        <v>239.19999999998819</v>
      </c>
      <c r="F3326" s="1">
        <v>0.22105668982996668</v>
      </c>
    </row>
    <row r="3327" spans="5:6">
      <c r="E3327" s="16">
        <v>239.29999999998819</v>
      </c>
      <c r="F3327" s="1">
        <v>0.223230808020041</v>
      </c>
    </row>
    <row r="3328" spans="5:6">
      <c r="E3328" s="16">
        <v>239.39999999998818</v>
      </c>
      <c r="F3328" s="1">
        <v>0.22548871673392062</v>
      </c>
    </row>
    <row r="3329" spans="5:6">
      <c r="E3329" s="16">
        <v>239.49999999998818</v>
      </c>
      <c r="F3329" s="1">
        <v>0.22776087366343117</v>
      </c>
    </row>
    <row r="3330" spans="5:6">
      <c r="E3330" s="16">
        <v>239.59999999998814</v>
      </c>
      <c r="F3330" s="1">
        <v>0.2299831202666332</v>
      </c>
    </row>
    <row r="3331" spans="5:6">
      <c r="E3331" s="16">
        <v>239.69999999998814</v>
      </c>
      <c r="F3331" s="1">
        <v>0.23210777708097924</v>
      </c>
    </row>
    <row r="3332" spans="5:6">
      <c r="E3332" s="16">
        <v>239.79999999998813</v>
      </c>
      <c r="F3332" s="1">
        <v>0.23410663631276543</v>
      </c>
    </row>
    <row r="3333" spans="5:6">
      <c r="E3333" s="16">
        <v>239.89999999998813</v>
      </c>
      <c r="F3333" s="1">
        <v>0.23596493911342534</v>
      </c>
    </row>
    <row r="3334" spans="5:6">
      <c r="E3334" s="16">
        <v>239.99999999998812</v>
      </c>
      <c r="F3334" s="1">
        <v>0.23767359795131865</v>
      </c>
    </row>
    <row r="3335" spans="5:6">
      <c r="E3335" s="16">
        <v>240.09999999998811</v>
      </c>
      <c r="F3335" s="1">
        <v>0.23922160427144665</v>
      </c>
    </row>
    <row r="3336" spans="5:6">
      <c r="E3336" s="16">
        <v>240.19999999998808</v>
      </c>
      <c r="F3336" s="1">
        <v>0.24058815091000407</v>
      </c>
    </row>
    <row r="3337" spans="5:6">
      <c r="E3337" s="16">
        <v>240.29999999998807</v>
      </c>
      <c r="F3337" s="1">
        <v>0.24173987269053943</v>
      </c>
    </row>
    <row r="3338" spans="5:6">
      <c r="E3338" s="16">
        <v>240.39999999998807</v>
      </c>
      <c r="F3338" s="1">
        <v>0.24263578278838327</v>
      </c>
    </row>
    <row r="3339" spans="5:6">
      <c r="E3339" s="16">
        <v>240.49999999998806</v>
      </c>
      <c r="F3339" s="1">
        <v>0.24323494647689362</v>
      </c>
    </row>
    <row r="3340" spans="5:6">
      <c r="E3340" s="16">
        <v>240.59999999998806</v>
      </c>
      <c r="F3340" s="1">
        <v>0.24350115830908153</v>
      </c>
    </row>
    <row r="3341" spans="5:6">
      <c r="E3341" s="16">
        <v>240.69999999998802</v>
      </c>
      <c r="F3341" s="1">
        <v>0.243402296802577</v>
      </c>
    </row>
    <row r="3342" spans="5:6">
      <c r="E3342" s="16">
        <v>240.79999999998802</v>
      </c>
      <c r="F3342" s="1">
        <v>0.24290765513706281</v>
      </c>
    </row>
    <row r="3343" spans="5:6">
      <c r="E3343" s="16">
        <v>240.89999999998801</v>
      </c>
      <c r="F3343" s="1">
        <v>0.24199079928057518</v>
      </c>
    </row>
    <row r="3344" spans="5:6">
      <c r="E3344" s="16">
        <v>240.99999999998801</v>
      </c>
      <c r="F3344" s="1">
        <v>0.24064015735430117</v>
      </c>
    </row>
    <row r="3345" spans="5:6">
      <c r="E3345" s="16">
        <v>241.099999999988</v>
      </c>
      <c r="F3345" s="1">
        <v>0.23886912591010837</v>
      </c>
    </row>
    <row r="3346" spans="5:6">
      <c r="E3346" s="16">
        <v>241.19999999998797</v>
      </c>
      <c r="F3346" s="1">
        <v>0.23671707649243362</v>
      </c>
    </row>
    <row r="3347" spans="5:6">
      <c r="E3347" s="16">
        <v>241.29999999998796</v>
      </c>
      <c r="F3347" s="1">
        <v>0.23424267501699822</v>
      </c>
    </row>
    <row r="3348" spans="5:6">
      <c r="E3348" s="16">
        <v>241.39999999998795</v>
      </c>
      <c r="F3348" s="1">
        <v>0.23151830957745295</v>
      </c>
    </row>
    <row r="3349" spans="5:6">
      <c r="E3349" s="16">
        <v>241.49999999998795</v>
      </c>
      <c r="F3349" s="1">
        <v>0.22863126294575103</v>
      </c>
    </row>
    <row r="3350" spans="5:6">
      <c r="E3350" s="16">
        <v>241.59999999998794</v>
      </c>
      <c r="F3350" s="1">
        <v>0.22568485265563865</v>
      </c>
    </row>
    <row r="3351" spans="5:6">
      <c r="E3351" s="16">
        <v>241.69999999998794</v>
      </c>
      <c r="F3351" s="1">
        <v>0.22278874348401906</v>
      </c>
    </row>
    <row r="3352" spans="5:6">
      <c r="E3352" s="16">
        <v>241.7999999999879</v>
      </c>
      <c r="F3352" s="1">
        <v>0.22004212750071098</v>
      </c>
    </row>
    <row r="3353" spans="5:6">
      <c r="E3353" s="16">
        <v>241.8999999999879</v>
      </c>
      <c r="F3353" s="1">
        <v>0.21752058744891009</v>
      </c>
    </row>
    <row r="3354" spans="5:6">
      <c r="E3354" s="16">
        <v>241.99999999998789</v>
      </c>
      <c r="F3354" s="1">
        <v>0.21526805302069399</v>
      </c>
    </row>
    <row r="3355" spans="5:6">
      <c r="E3355" s="16">
        <v>242.09999999998789</v>
      </c>
      <c r="F3355" s="1">
        <v>0.21329395815747365</v>
      </c>
    </row>
    <row r="3356" spans="5:6">
      <c r="E3356" s="16">
        <v>242.19999999998788</v>
      </c>
      <c r="F3356" s="1">
        <v>0.2115803356681315</v>
      </c>
    </row>
    <row r="3357" spans="5:6">
      <c r="E3357" s="16">
        <v>242.29999999998785</v>
      </c>
      <c r="F3357" s="1">
        <v>0.21009764342131329</v>
      </c>
    </row>
    <row r="3358" spans="5:6">
      <c r="E3358" s="16">
        <v>242.39999999998784</v>
      </c>
      <c r="F3358" s="1">
        <v>0.20882052552135413</v>
      </c>
    </row>
    <row r="3359" spans="5:6">
      <c r="E3359" s="16">
        <v>242.49999999998784</v>
      </c>
      <c r="F3359" s="1">
        <v>0.20773587600856855</v>
      </c>
    </row>
    <row r="3360" spans="5:6">
      <c r="E3360" s="16">
        <v>242.59999999998783</v>
      </c>
      <c r="F3360" s="1">
        <v>0.20684197292679424</v>
      </c>
    </row>
    <row r="3361" spans="5:6">
      <c r="E3361" s="16">
        <v>242.69999999998782</v>
      </c>
      <c r="F3361" s="1">
        <v>0.20614313024067488</v>
      </c>
    </row>
    <row r="3362" spans="5:6">
      <c r="E3362" s="16">
        <v>242.79999999998779</v>
      </c>
      <c r="F3362" s="1">
        <v>0.20564448098239943</v>
      </c>
    </row>
    <row r="3363" spans="5:6">
      <c r="E3363" s="16">
        <v>242.89999999998778</v>
      </c>
      <c r="F3363" s="1">
        <v>0.20534830462012504</v>
      </c>
    </row>
    <row r="3364" spans="5:6">
      <c r="E3364" s="16">
        <v>242.99999999998778</v>
      </c>
      <c r="F3364" s="1">
        <v>0.20525299294992602</v>
      </c>
    </row>
    <row r="3365" spans="5:6">
      <c r="E3365" s="16">
        <v>243.09999999998777</v>
      </c>
      <c r="F3365" s="1">
        <v>0.20535493151472906</v>
      </c>
    </row>
    <row r="3366" spans="5:6">
      <c r="E3366" s="16">
        <v>243.19999999998777</v>
      </c>
      <c r="F3366" s="1">
        <v>0.20564941759668443</v>
      </c>
    </row>
    <row r="3367" spans="5:6">
      <c r="E3367" s="16">
        <v>243.29999999998776</v>
      </c>
      <c r="F3367" s="1">
        <v>0.20612798273781424</v>
      </c>
    </row>
    <row r="3368" spans="5:6">
      <c r="E3368" s="16">
        <v>243.39999999998773</v>
      </c>
      <c r="F3368" s="1">
        <v>0.20677663625622511</v>
      </c>
    </row>
    <row r="3369" spans="5:6">
      <c r="E3369" s="16">
        <v>243.49999999998772</v>
      </c>
      <c r="F3369" s="1">
        <v>0.20757816100024712</v>
      </c>
    </row>
    <row r="3370" spans="5:6">
      <c r="E3370" s="16">
        <v>243.59999999998772</v>
      </c>
      <c r="F3370" s="1">
        <v>0.20851244940770142</v>
      </c>
    </row>
    <row r="3371" spans="5:6">
      <c r="E3371" s="16">
        <v>243.69999999998771</v>
      </c>
      <c r="F3371" s="1">
        <v>0.20955234532343778</v>
      </c>
    </row>
    <row r="3372" spans="5:6">
      <c r="E3372" s="16">
        <v>243.7999999999877</v>
      </c>
      <c r="F3372" s="1">
        <v>0.210662487152666</v>
      </c>
    </row>
    <row r="3373" spans="5:6">
      <c r="E3373" s="16">
        <v>243.89999999998767</v>
      </c>
      <c r="F3373" s="1">
        <v>0.21180041916050069</v>
      </c>
    </row>
    <row r="3374" spans="5:6">
      <c r="E3374" s="16">
        <v>243.99999999998766</v>
      </c>
      <c r="F3374" s="1">
        <v>0.21291117526041847</v>
      </c>
    </row>
    <row r="3375" spans="5:6">
      <c r="E3375" s="16">
        <v>244.09999999998766</v>
      </c>
      <c r="F3375" s="1">
        <v>0.2139227763214786</v>
      </c>
    </row>
    <row r="3376" spans="5:6">
      <c r="E3376" s="16">
        <v>244.19999999998765</v>
      </c>
      <c r="F3376" s="1">
        <v>0.21475795126401076</v>
      </c>
    </row>
    <row r="3377" spans="5:6">
      <c r="E3377" s="16">
        <v>244.29999999998765</v>
      </c>
      <c r="F3377" s="1">
        <v>0.21535536549136136</v>
      </c>
    </row>
    <row r="3378" spans="5:6">
      <c r="E3378" s="16">
        <v>244.39999999998761</v>
      </c>
      <c r="F3378" s="1">
        <v>0.21567892781345405</v>
      </c>
    </row>
    <row r="3379" spans="5:6">
      <c r="E3379" s="16">
        <v>244.49999999998761</v>
      </c>
      <c r="F3379" s="1">
        <v>0.21570998293843102</v>
      </c>
    </row>
    <row r="3380" spans="5:6">
      <c r="E3380" s="16">
        <v>244.5999999999876</v>
      </c>
      <c r="F3380" s="1">
        <v>0.2154372281338961</v>
      </c>
    </row>
    <row r="3381" spans="5:6">
      <c r="E3381" s="16">
        <v>244.6999999999876</v>
      </c>
      <c r="F3381" s="1">
        <v>0.21485495287519898</v>
      </c>
    </row>
    <row r="3382" spans="5:6">
      <c r="E3382" s="16">
        <v>244.79999999998759</v>
      </c>
      <c r="F3382" s="1">
        <v>0.21396465624222949</v>
      </c>
    </row>
    <row r="3383" spans="5:6">
      <c r="E3383" s="16">
        <v>244.89999999998759</v>
      </c>
      <c r="F3383" s="1">
        <v>0.21277501343069893</v>
      </c>
    </row>
    <row r="3384" spans="5:6">
      <c r="E3384" s="16">
        <v>244.99999999998755</v>
      </c>
      <c r="F3384" s="1">
        <v>0.21130265724420455</v>
      </c>
    </row>
    <row r="3385" spans="5:6">
      <c r="E3385" s="16">
        <v>245.09999999998755</v>
      </c>
      <c r="F3385" s="1">
        <v>0.20957280448058446</v>
      </c>
    </row>
    <row r="3386" spans="5:6">
      <c r="E3386" s="16">
        <v>245.19999999998754</v>
      </c>
      <c r="F3386" s="1">
        <v>0.20761562593900551</v>
      </c>
    </row>
    <row r="3387" spans="5:6">
      <c r="E3387" s="16">
        <v>245.29999999998753</v>
      </c>
      <c r="F3387" s="1">
        <v>0.20546135152047487</v>
      </c>
    </row>
    <row r="3388" spans="5:6">
      <c r="E3388" s="16">
        <v>245.39999999998753</v>
      </c>
      <c r="F3388" s="1">
        <v>0.20314129934064398</v>
      </c>
    </row>
    <row r="3389" spans="5:6">
      <c r="E3389" s="16">
        <v>245.49999999998749</v>
      </c>
      <c r="F3389" s="1">
        <v>0.20069471686778298</v>
      </c>
    </row>
    <row r="3390" spans="5:6">
      <c r="E3390" s="16">
        <v>245.59999999998749</v>
      </c>
      <c r="F3390" s="1">
        <v>0.19817112577558299</v>
      </c>
    </row>
    <row r="3391" spans="5:6">
      <c r="E3391" s="16">
        <v>245.69999999998748</v>
      </c>
      <c r="F3391" s="1">
        <v>0.19562185179292604</v>
      </c>
    </row>
    <row r="3392" spans="5:6">
      <c r="E3392" s="16">
        <v>245.79999999998748</v>
      </c>
      <c r="F3392" s="1">
        <v>0.19309118337872488</v>
      </c>
    </row>
    <row r="3393" spans="5:6">
      <c r="E3393" s="16">
        <v>245.89999999998747</v>
      </c>
      <c r="F3393" s="1">
        <v>0.19061771381687925</v>
      </c>
    </row>
    <row r="3394" spans="5:6">
      <c r="E3394" s="16">
        <v>245.99999999998744</v>
      </c>
      <c r="F3394" s="1">
        <v>0.18823832873473348</v>
      </c>
    </row>
    <row r="3395" spans="5:6">
      <c r="E3395" s="16">
        <v>246.09999999998743</v>
      </c>
      <c r="F3395" s="1">
        <v>0.18598597127771532</v>
      </c>
    </row>
    <row r="3396" spans="5:6">
      <c r="E3396" s="16">
        <v>246.19999999998743</v>
      </c>
      <c r="F3396" s="1">
        <v>0.18388664186878245</v>
      </c>
    </row>
    <row r="3397" spans="5:6">
      <c r="E3397" s="16">
        <v>246.29999999998742</v>
      </c>
      <c r="F3397" s="1">
        <v>0.1819614498352537</v>
      </c>
    </row>
    <row r="3398" spans="5:6">
      <c r="E3398" s="16">
        <v>246.39999999998741</v>
      </c>
      <c r="F3398" s="1">
        <v>0.18022978149135727</v>
      </c>
    </row>
    <row r="3399" spans="5:6">
      <c r="E3399" s="16">
        <v>246.49999999998741</v>
      </c>
      <c r="F3399" s="1">
        <v>0.17871020356800674</v>
      </c>
    </row>
    <row r="3400" spans="5:6">
      <c r="E3400" s="16">
        <v>246.59999999998738</v>
      </c>
      <c r="F3400" s="1">
        <v>0.17742199662239283</v>
      </c>
    </row>
    <row r="3401" spans="5:6">
      <c r="E3401" s="16">
        <v>246.69999999998737</v>
      </c>
      <c r="F3401" s="1">
        <v>0.17638686053311431</v>
      </c>
    </row>
    <row r="3402" spans="5:6">
      <c r="E3402" s="16">
        <v>246.79999999998736</v>
      </c>
      <c r="F3402" s="1">
        <v>0.17562459880931089</v>
      </c>
    </row>
    <row r="3403" spans="5:6">
      <c r="E3403" s="16">
        <v>246.89999999998736</v>
      </c>
      <c r="F3403" s="1">
        <v>0.17514448495694102</v>
      </c>
    </row>
    <row r="3404" spans="5:6">
      <c r="E3404" s="16">
        <v>246.99999999998735</v>
      </c>
      <c r="F3404" s="1">
        <v>0.17494405808242269</v>
      </c>
    </row>
    <row r="3405" spans="5:6">
      <c r="E3405" s="16">
        <v>247.09999999998732</v>
      </c>
      <c r="F3405" s="1">
        <v>0.17501694055867614</v>
      </c>
    </row>
    <row r="3406" spans="5:6">
      <c r="E3406" s="16">
        <v>247.19999999998731</v>
      </c>
      <c r="F3406" s="1">
        <v>0.17535403710265141</v>
      </c>
    </row>
    <row r="3407" spans="5:6">
      <c r="E3407" s="16">
        <v>247.29999999998731</v>
      </c>
      <c r="F3407" s="1">
        <v>0.1759324216955766</v>
      </c>
    </row>
    <row r="3408" spans="5:6">
      <c r="E3408" s="16">
        <v>247.3999999999873</v>
      </c>
      <c r="F3408" s="1">
        <v>0.17671082291958695</v>
      </c>
    </row>
    <row r="3409" spans="5:6">
      <c r="E3409" s="16">
        <v>247.4999999999873</v>
      </c>
      <c r="F3409" s="1">
        <v>0.17764277760306024</v>
      </c>
    </row>
    <row r="3410" spans="5:6">
      <c r="E3410" s="16">
        <v>247.59999999998726</v>
      </c>
      <c r="F3410" s="1">
        <v>0.17868986014357097</v>
      </c>
    </row>
    <row r="3411" spans="5:6">
      <c r="E3411" s="16">
        <v>247.69999999998726</v>
      </c>
      <c r="F3411" s="1">
        <v>0.17981980557989408</v>
      </c>
    </row>
    <row r="3412" spans="5:6">
      <c r="E3412" s="16">
        <v>247.79999999998725</v>
      </c>
      <c r="F3412" s="1">
        <v>0.18099829715980123</v>
      </c>
    </row>
    <row r="3413" spans="5:6">
      <c r="E3413" s="16">
        <v>247.89999999998724</v>
      </c>
      <c r="F3413" s="1">
        <v>0.18218590432265155</v>
      </c>
    </row>
    <row r="3414" spans="5:6">
      <c r="E3414" s="16">
        <v>247.99999999998724</v>
      </c>
      <c r="F3414" s="1">
        <v>0.18333911958269319</v>
      </c>
    </row>
    <row r="3415" spans="5:6">
      <c r="E3415" s="16">
        <v>248.09999999998723</v>
      </c>
      <c r="F3415" s="1">
        <v>0.18441192157836225</v>
      </c>
    </row>
    <row r="3416" spans="5:6">
      <c r="E3416" s="16">
        <v>248.1999999999872</v>
      </c>
      <c r="F3416" s="1">
        <v>0.18535902959209055</v>
      </c>
    </row>
    <row r="3417" spans="5:6">
      <c r="E3417" s="16">
        <v>248.29999999998719</v>
      </c>
      <c r="F3417" s="1">
        <v>0.18614146076821142</v>
      </c>
    </row>
    <row r="3418" spans="5:6">
      <c r="E3418" s="16">
        <v>248.39999999998719</v>
      </c>
      <c r="F3418" s="1">
        <v>0.18673033255726348</v>
      </c>
    </row>
    <row r="3419" spans="5:6">
      <c r="E3419" s="16">
        <v>248.49999999998718</v>
      </c>
      <c r="F3419" s="1">
        <v>0.18710720780484499</v>
      </c>
    </row>
    <row r="3420" spans="5:6">
      <c r="E3420" s="16">
        <v>248.59999999998718</v>
      </c>
      <c r="F3420" s="1">
        <v>0.18726705139846433</v>
      </c>
    </row>
    <row r="3421" spans="5:6">
      <c r="E3421" s="16">
        <v>248.69999999998714</v>
      </c>
      <c r="F3421" s="1">
        <v>0.18722553079871235</v>
      </c>
    </row>
    <row r="3422" spans="5:6">
      <c r="E3422" s="16">
        <v>248.79999999998714</v>
      </c>
      <c r="F3422" s="1">
        <v>0.18701978551306792</v>
      </c>
    </row>
    <row r="3423" spans="5:6">
      <c r="E3423" s="16">
        <v>248.89999999998713</v>
      </c>
      <c r="F3423" s="1">
        <v>0.18669668019710053</v>
      </c>
    </row>
    <row r="3424" spans="5:6">
      <c r="E3424" s="16">
        <v>248.99999999998712</v>
      </c>
      <c r="F3424" s="1">
        <v>0.18629927666319387</v>
      </c>
    </row>
    <row r="3425" spans="5:6">
      <c r="E3425" s="16">
        <v>249.09999999998712</v>
      </c>
      <c r="F3425" s="1">
        <v>0.18586095751525342</v>
      </c>
    </row>
    <row r="3426" spans="5:6">
      <c r="E3426" s="16">
        <v>249.19999999998709</v>
      </c>
      <c r="F3426" s="1">
        <v>0.18540357028081775</v>
      </c>
    </row>
    <row r="3427" spans="5:6">
      <c r="E3427" s="16">
        <v>249.29999999998708</v>
      </c>
      <c r="F3427" s="1">
        <v>0.1849380115184581</v>
      </c>
    </row>
    <row r="3428" spans="5:6">
      <c r="E3428" s="16">
        <v>249.39999999998707</v>
      </c>
      <c r="F3428" s="1">
        <v>0.18447247283350915</v>
      </c>
    </row>
    <row r="3429" spans="5:6">
      <c r="E3429" s="16">
        <v>249.49999999998707</v>
      </c>
      <c r="F3429" s="1">
        <v>0.18402349951245306</v>
      </c>
    </row>
    <row r="3430" spans="5:6">
      <c r="E3430" s="16">
        <v>249.59999999998706</v>
      </c>
      <c r="F3430" s="1">
        <v>0.18361732384528462</v>
      </c>
    </row>
    <row r="3431" spans="5:6">
      <c r="E3431" s="16">
        <v>249.69999999998706</v>
      </c>
      <c r="F3431" s="1">
        <v>0.18328349509724678</v>
      </c>
    </row>
    <row r="3432" spans="5:6">
      <c r="E3432" s="16">
        <v>249.79999999998702</v>
      </c>
      <c r="F3432" s="1">
        <v>0.18305385525366702</v>
      </c>
    </row>
    <row r="3433" spans="5:6">
      <c r="E3433" s="16">
        <v>249.89999999998702</v>
      </c>
      <c r="F3433" s="1">
        <v>0.18296630530329053</v>
      </c>
    </row>
    <row r="3434" spans="5:6">
      <c r="E3434" s="16">
        <v>249.99999999998701</v>
      </c>
      <c r="F3434" s="1">
        <v>0.18306087878920232</v>
      </c>
    </row>
    <row r="3435" spans="5:6">
      <c r="E3435" s="16">
        <v>250.09999999998701</v>
      </c>
      <c r="F3435" s="1">
        <v>0.18336763640003659</v>
      </c>
    </row>
    <row r="3436" spans="5:6">
      <c r="E3436" s="16">
        <v>250.199999999987</v>
      </c>
      <c r="F3436" s="1">
        <v>0.18389897314762799</v>
      </c>
    </row>
    <row r="3437" spans="5:6">
      <c r="E3437" s="16">
        <v>250.29999999998697</v>
      </c>
      <c r="F3437" s="1">
        <v>0.18465207248984916</v>
      </c>
    </row>
    <row r="3438" spans="5:6">
      <c r="E3438" s="16">
        <v>250.39999999998696</v>
      </c>
      <c r="F3438" s="1">
        <v>0.18561615943581211</v>
      </c>
    </row>
    <row r="3439" spans="5:6">
      <c r="E3439" s="16">
        <v>250.49999999998695</v>
      </c>
      <c r="F3439" s="1">
        <v>0.1867789834977352</v>
      </c>
    </row>
    <row r="3440" spans="5:6">
      <c r="E3440" s="16">
        <v>250.59999999998695</v>
      </c>
      <c r="F3440" s="1">
        <v>0.18812924849509891</v>
      </c>
    </row>
    <row r="3441" spans="5:6">
      <c r="E3441" s="16">
        <v>250.69999999998694</v>
      </c>
      <c r="F3441" s="1">
        <v>0.18965148469282458</v>
      </c>
    </row>
    <row r="3442" spans="5:6">
      <c r="E3442" s="16">
        <v>250.79999999998691</v>
      </c>
      <c r="F3442" s="1">
        <v>0.19131566347628268</v>
      </c>
    </row>
    <row r="3443" spans="5:6">
      <c r="E3443" s="16">
        <v>250.8999999999869</v>
      </c>
      <c r="F3443" s="1">
        <v>0.19307381568560852</v>
      </c>
    </row>
    <row r="3444" spans="5:6">
      <c r="E3444" s="16">
        <v>250.9999999999869</v>
      </c>
      <c r="F3444" s="1">
        <v>0.19487213314443882</v>
      </c>
    </row>
    <row r="3445" spans="5:6">
      <c r="E3445" s="16">
        <v>251.09999999998689</v>
      </c>
      <c r="F3445" s="1">
        <v>0.19666762455563397</v>
      </c>
    </row>
    <row r="3446" spans="5:6">
      <c r="E3446" s="16">
        <v>251.19999999998689</v>
      </c>
      <c r="F3446" s="1">
        <v>0.19843213529091622</v>
      </c>
    </row>
    <row r="3447" spans="5:6">
      <c r="E3447" s="16">
        <v>251.29999999998688</v>
      </c>
      <c r="F3447" s="1">
        <v>0.20014532577151842</v>
      </c>
    </row>
    <row r="3448" spans="5:6">
      <c r="E3448" s="16">
        <v>251.39999999998685</v>
      </c>
      <c r="F3448" s="1">
        <v>0.20179031074069115</v>
      </c>
    </row>
    <row r="3449" spans="5:6">
      <c r="E3449" s="16">
        <v>251.49999999998684</v>
      </c>
      <c r="F3449" s="1">
        <v>0.20335457858777206</v>
      </c>
    </row>
    <row r="3450" spans="5:6">
      <c r="E3450" s="16">
        <v>251.59999999998684</v>
      </c>
      <c r="F3450" s="1">
        <v>0.20483024819357776</v>
      </c>
    </row>
    <row r="3451" spans="5:6">
      <c r="E3451" s="16">
        <v>251.69999999998683</v>
      </c>
      <c r="F3451" s="1">
        <v>0.20621431487828593</v>
      </c>
    </row>
    <row r="3452" spans="5:6">
      <c r="E3452" s="16">
        <v>251.79999999998682</v>
      </c>
      <c r="F3452" s="1">
        <v>0.20751154561543295</v>
      </c>
    </row>
    <row r="3453" spans="5:6">
      <c r="E3453" s="16">
        <v>251.89999999998679</v>
      </c>
      <c r="F3453" s="1">
        <v>0.20873359554886092</v>
      </c>
    </row>
    <row r="3454" spans="5:6">
      <c r="E3454" s="16">
        <v>251.99999999998678</v>
      </c>
      <c r="F3454" s="1">
        <v>0.20988905361428972</v>
      </c>
    </row>
    <row r="3455" spans="5:6">
      <c r="E3455" s="16">
        <v>252.09999999998678</v>
      </c>
      <c r="F3455" s="1">
        <v>0.21097447465140812</v>
      </c>
    </row>
    <row r="3456" spans="5:6">
      <c r="E3456" s="16">
        <v>252.19999999998677</v>
      </c>
      <c r="F3456" s="1">
        <v>0.21197688494774347</v>
      </c>
    </row>
    <row r="3457" spans="5:6">
      <c r="E3457" s="16">
        <v>252.29999999998677</v>
      </c>
      <c r="F3457" s="1">
        <v>0.21287872881795805</v>
      </c>
    </row>
    <row r="3458" spans="5:6">
      <c r="E3458" s="16">
        <v>252.39999999998673</v>
      </c>
      <c r="F3458" s="1">
        <v>0.21365569770263224</v>
      </c>
    </row>
    <row r="3459" spans="5:6">
      <c r="E3459" s="16">
        <v>252.49999999998673</v>
      </c>
      <c r="F3459" s="1">
        <v>0.21427873308812564</v>
      </c>
    </row>
    <row r="3460" spans="5:6">
      <c r="E3460" s="16">
        <v>252.59999999998672</v>
      </c>
      <c r="F3460" s="1">
        <v>0.21472580093841176</v>
      </c>
    </row>
    <row r="3461" spans="5:6">
      <c r="E3461" s="16">
        <v>252.69999999998672</v>
      </c>
      <c r="F3461" s="1">
        <v>0.214985539796436</v>
      </c>
    </row>
    <row r="3462" spans="5:6">
      <c r="E3462" s="16">
        <v>252.79999999998671</v>
      </c>
      <c r="F3462" s="1">
        <v>0.21504657695102702</v>
      </c>
    </row>
    <row r="3463" spans="5:6">
      <c r="E3463" s="16">
        <v>252.8999999999867</v>
      </c>
      <c r="F3463" s="1">
        <v>0.21489210214164817</v>
      </c>
    </row>
    <row r="3464" spans="5:6">
      <c r="E3464" s="16">
        <v>252.99999999998667</v>
      </c>
      <c r="F3464" s="1">
        <v>0.21450734646153705</v>
      </c>
    </row>
    <row r="3465" spans="5:6">
      <c r="E3465" s="16">
        <v>253.09999999998666</v>
      </c>
      <c r="F3465" s="1">
        <v>0.21388324578307494</v>
      </c>
    </row>
    <row r="3466" spans="5:6">
      <c r="E3466" s="16">
        <v>253.19999999998666</v>
      </c>
      <c r="F3466" s="1">
        <v>0.21300868362417344</v>
      </c>
    </row>
    <row r="3467" spans="5:6">
      <c r="E3467" s="16">
        <v>253.29999999998665</v>
      </c>
      <c r="F3467" s="1">
        <v>0.21186520899955899</v>
      </c>
    </row>
    <row r="3468" spans="5:6">
      <c r="E3468" s="16">
        <v>253.39999999998665</v>
      </c>
      <c r="F3468" s="1">
        <v>0.21043334537564101</v>
      </c>
    </row>
    <row r="3469" spans="5:6">
      <c r="E3469" s="16">
        <v>253.49999999998661</v>
      </c>
      <c r="F3469" s="1">
        <v>0.2087013202917212</v>
      </c>
    </row>
    <row r="3470" spans="5:6">
      <c r="E3470" s="16">
        <v>253.59999999998661</v>
      </c>
      <c r="F3470" s="1">
        <v>0.20666721144528172</v>
      </c>
    </row>
    <row r="3471" spans="5:6">
      <c r="E3471" s="16">
        <v>253.6999999999866</v>
      </c>
      <c r="F3471" s="1">
        <v>0.20433930295416597</v>
      </c>
    </row>
    <row r="3472" spans="5:6">
      <c r="E3472" s="16">
        <v>253.7999999999866</v>
      </c>
      <c r="F3472" s="1">
        <v>0.20173995775015682</v>
      </c>
    </row>
    <row r="3473" spans="5:6">
      <c r="E3473" s="16">
        <v>253.89999999998659</v>
      </c>
      <c r="F3473" s="1">
        <v>0.19890697944810981</v>
      </c>
    </row>
    <row r="3474" spans="5:6">
      <c r="E3474" s="16">
        <v>253.99999999998656</v>
      </c>
      <c r="F3474" s="1">
        <v>0.1958881128242578</v>
      </c>
    </row>
    <row r="3475" spans="5:6">
      <c r="E3475" s="16">
        <v>254.09999999998655</v>
      </c>
      <c r="F3475" s="1">
        <v>0.19273610705559502</v>
      </c>
    </row>
    <row r="3476" spans="5:6">
      <c r="E3476" s="16">
        <v>254.19999999998655</v>
      </c>
      <c r="F3476" s="1">
        <v>0.18950873157133091</v>
      </c>
    </row>
    <row r="3477" spans="5:6">
      <c r="E3477" s="16">
        <v>254.29999999998654</v>
      </c>
      <c r="F3477" s="1">
        <v>0.18626649714921073</v>
      </c>
    </row>
    <row r="3478" spans="5:6">
      <c r="E3478" s="16">
        <v>254.39999999998653</v>
      </c>
      <c r="F3478" s="1">
        <v>0.18306543410395831</v>
      </c>
    </row>
    <row r="3479" spans="5:6">
      <c r="E3479" s="16">
        <v>254.49999999998653</v>
      </c>
      <c r="F3479" s="1">
        <v>0.17995362541766666</v>
      </c>
    </row>
    <row r="3480" spans="5:6">
      <c r="E3480" s="16">
        <v>254.59999999998649</v>
      </c>
      <c r="F3480" s="1">
        <v>0.1769743050245503</v>
      </c>
    </row>
    <row r="3481" spans="5:6">
      <c r="E3481" s="16">
        <v>254.69999999998649</v>
      </c>
      <c r="F3481" s="1">
        <v>0.17416680553016339</v>
      </c>
    </row>
    <row r="3482" spans="5:6">
      <c r="E3482" s="16">
        <v>254.79999999998648</v>
      </c>
      <c r="F3482" s="1">
        <v>0.17156201502477278</v>
      </c>
    </row>
    <row r="3483" spans="5:6">
      <c r="E3483" s="16">
        <v>254.89999999998648</v>
      </c>
      <c r="F3483" s="1">
        <v>0.1691806675443201</v>
      </c>
    </row>
    <row r="3484" spans="5:6">
      <c r="E3484" s="16">
        <v>254.99999999998647</v>
      </c>
      <c r="F3484" s="1">
        <v>0.16703898228613251</v>
      </c>
    </row>
    <row r="3485" spans="5:6">
      <c r="E3485" s="16">
        <v>255.09999999998644</v>
      </c>
      <c r="F3485" s="1">
        <v>0.16515270133329998</v>
      </c>
    </row>
    <row r="3486" spans="5:6">
      <c r="E3486" s="16">
        <v>255.19999999998643</v>
      </c>
      <c r="F3486" s="1">
        <v>0.16353137934478498</v>
      </c>
    </row>
    <row r="3487" spans="5:6">
      <c r="E3487" s="16">
        <v>255.29999999998643</v>
      </c>
      <c r="F3487" s="1">
        <v>0.16217036405242718</v>
      </c>
    </row>
    <row r="3488" spans="5:6">
      <c r="E3488" s="16">
        <v>255.39999999998642</v>
      </c>
      <c r="F3488" s="1">
        <v>0.16105229824086909</v>
      </c>
    </row>
    <row r="3489" spans="5:6">
      <c r="E3489" s="16">
        <v>255.49999999998641</v>
      </c>
      <c r="F3489" s="1">
        <v>0.16015756151068486</v>
      </c>
    </row>
    <row r="3490" spans="5:6">
      <c r="E3490" s="16">
        <v>255.59999999998638</v>
      </c>
      <c r="F3490" s="1">
        <v>0.15947331757470826</v>
      </c>
    </row>
    <row r="3491" spans="5:6">
      <c r="E3491" s="16">
        <v>255.69999999998637</v>
      </c>
      <c r="F3491" s="1">
        <v>0.15899324345737387</v>
      </c>
    </row>
    <row r="3492" spans="5:6">
      <c r="E3492" s="16">
        <v>255.79999999998637</v>
      </c>
      <c r="F3492" s="1">
        <v>0.15870971433355732</v>
      </c>
    </row>
    <row r="3493" spans="5:6">
      <c r="E3493" s="16">
        <v>255.89999999998636</v>
      </c>
      <c r="F3493" s="1">
        <v>0.15860589757316987</v>
      </c>
    </row>
    <row r="3494" spans="5:6">
      <c r="E3494" s="16">
        <v>255.99999999998636</v>
      </c>
      <c r="F3494" s="1">
        <v>0.15865182935567873</v>
      </c>
    </row>
    <row r="3495" spans="5:6">
      <c r="E3495" s="16">
        <v>256.09999999998632</v>
      </c>
      <c r="F3495" s="1">
        <v>0.15880509797044864</v>
      </c>
    </row>
    <row r="3496" spans="5:6">
      <c r="E3496" s="16">
        <v>256.19999999998635</v>
      </c>
      <c r="F3496" s="1">
        <v>0.15901664749907934</v>
      </c>
    </row>
    <row r="3497" spans="5:6">
      <c r="E3497" s="16">
        <v>256.29999999998631</v>
      </c>
      <c r="F3497" s="1">
        <v>0.15923815687455406</v>
      </c>
    </row>
    <row r="3498" spans="5:6">
      <c r="E3498" s="16">
        <v>256.39999999998628</v>
      </c>
      <c r="F3498" s="1">
        <v>0.15942400001246154</v>
      </c>
    </row>
    <row r="3499" spans="5:6">
      <c r="E3499" s="16">
        <v>256.4999999999863</v>
      </c>
      <c r="F3499" s="1">
        <v>0.15952972828854803</v>
      </c>
    </row>
    <row r="3500" spans="5:6">
      <c r="E3500" s="16">
        <v>256.59999999998627</v>
      </c>
      <c r="F3500" s="1">
        <v>0.15951627583240369</v>
      </c>
    </row>
    <row r="3501" spans="5:6">
      <c r="E3501" s="16">
        <v>256.69999999998629</v>
      </c>
      <c r="F3501" s="1">
        <v>0.15935700770680658</v>
      </c>
    </row>
    <row r="3502" spans="5:6">
      <c r="E3502" s="16">
        <v>256.79999999998626</v>
      </c>
      <c r="F3502" s="1">
        <v>0.15903661263739582</v>
      </c>
    </row>
    <row r="3503" spans="5:6">
      <c r="E3503" s="16">
        <v>256.89999999998628</v>
      </c>
      <c r="F3503" s="1">
        <v>0.15854466743082946</v>
      </c>
    </row>
    <row r="3504" spans="5:6">
      <c r="E3504" s="16">
        <v>256.99999999998624</v>
      </c>
      <c r="F3504" s="1">
        <v>0.15787418078061766</v>
      </c>
    </row>
    <row r="3505" spans="5:6">
      <c r="E3505" s="16">
        <v>257.09999999998621</v>
      </c>
      <c r="F3505" s="1">
        <v>0.15702366226405048</v>
      </c>
    </row>
    <row r="3506" spans="5:6">
      <c r="E3506" s="16">
        <v>257.19999999998623</v>
      </c>
      <c r="F3506" s="1">
        <v>0.15599684287275217</v>
      </c>
    </row>
    <row r="3507" spans="5:6">
      <c r="E3507" s="16">
        <v>257.2999999999862</v>
      </c>
      <c r="F3507" s="1">
        <v>0.15480258232798597</v>
      </c>
    </row>
    <row r="3508" spans="5:6">
      <c r="E3508" s="16">
        <v>257.39999999998622</v>
      </c>
      <c r="F3508" s="1">
        <v>0.15345705491959413</v>
      </c>
    </row>
    <row r="3509" spans="5:6">
      <c r="E3509" s="16">
        <v>257.49999999998619</v>
      </c>
      <c r="F3509" s="1">
        <v>0.15198257512069496</v>
      </c>
    </row>
    <row r="3510" spans="5:6">
      <c r="E3510" s="16">
        <v>257.59999999998615</v>
      </c>
      <c r="F3510" s="1">
        <v>0.15040127528954769</v>
      </c>
    </row>
    <row r="3511" spans="5:6">
      <c r="E3511" s="16">
        <v>257.69999999998618</v>
      </c>
      <c r="F3511" s="1">
        <v>0.14873072772610021</v>
      </c>
    </row>
    <row r="3512" spans="5:6">
      <c r="E3512" s="16">
        <v>257.79999999998614</v>
      </c>
      <c r="F3512" s="1">
        <v>0.14698437800484607</v>
      </c>
    </row>
    <row r="3513" spans="5:6">
      <c r="E3513" s="16">
        <v>257.89999999998616</v>
      </c>
      <c r="F3513" s="1">
        <v>0.14517212028533735</v>
      </c>
    </row>
    <row r="3514" spans="5:6">
      <c r="E3514" s="16">
        <v>257.99999999998613</v>
      </c>
      <c r="F3514" s="1">
        <v>0.14329943478409263</v>
      </c>
    </row>
    <row r="3515" spans="5:6">
      <c r="E3515" s="16">
        <v>258.0999999999861</v>
      </c>
      <c r="F3515" s="1">
        <v>0.14136600138181751</v>
      </c>
    </row>
    <row r="3516" spans="5:6">
      <c r="E3516" s="16">
        <v>258.19999999998612</v>
      </c>
      <c r="F3516" s="1">
        <v>0.13936223759396635</v>
      </c>
    </row>
    <row r="3517" spans="5:6">
      <c r="E3517" s="16">
        <v>258.29999999998608</v>
      </c>
      <c r="F3517" s="1">
        <v>0.13726482770112614</v>
      </c>
    </row>
    <row r="3518" spans="5:6">
      <c r="E3518" s="16">
        <v>258.39999999998611</v>
      </c>
      <c r="F3518" s="1">
        <v>0.1350362168896479</v>
      </c>
    </row>
    <row r="3519" spans="5:6">
      <c r="E3519" s="16">
        <v>258.49999999998607</v>
      </c>
      <c r="F3519" s="1">
        <v>0.13263071730875872</v>
      </c>
    </row>
    <row r="3520" spans="5:6">
      <c r="E3520" s="16">
        <v>258.59999999998604</v>
      </c>
      <c r="F3520" s="1">
        <v>0.13000512161367206</v>
      </c>
    </row>
    <row r="3521" spans="5:6">
      <c r="E3521" s="16">
        <v>258.69999999998606</v>
      </c>
      <c r="F3521" s="1">
        <v>0.12712829797251302</v>
      </c>
    </row>
    <row r="3522" spans="5:6">
      <c r="E3522" s="16">
        <v>258.79999999998603</v>
      </c>
      <c r="F3522" s="1">
        <v>0.12398466989891142</v>
      </c>
    </row>
    <row r="3523" spans="5:6">
      <c r="E3523" s="16">
        <v>258.89999999998605</v>
      </c>
      <c r="F3523" s="1">
        <v>0.12057274571204121</v>
      </c>
    </row>
    <row r="3524" spans="5:6">
      <c r="E3524" s="16">
        <v>258.99999999998602</v>
      </c>
      <c r="F3524" s="1">
        <v>0.11690401798134792</v>
      </c>
    </row>
    <row r="3525" spans="5:6">
      <c r="E3525" s="16">
        <v>259.09999999998598</v>
      </c>
      <c r="F3525" s="1">
        <v>0.11300428335027396</v>
      </c>
    </row>
    <row r="3526" spans="5:6">
      <c r="E3526" s="16">
        <v>259.19999999998601</v>
      </c>
      <c r="F3526" s="1">
        <v>0.10891549820541999</v>
      </c>
    </row>
    <row r="3527" spans="5:6">
      <c r="E3527" s="16">
        <v>259.29999999998597</v>
      </c>
      <c r="F3527" s="1">
        <v>0.10469578638233787</v>
      </c>
    </row>
    <row r="3528" spans="5:6">
      <c r="E3528" s="16">
        <v>259.39999999998599</v>
      </c>
      <c r="F3528" s="1">
        <v>0.10041668299523109</v>
      </c>
    </row>
    <row r="3529" spans="5:6">
      <c r="E3529" s="16">
        <v>259.49999999998596</v>
      </c>
      <c r="F3529" s="1">
        <v>9.6157238206700968E-2</v>
      </c>
    </row>
    <row r="3530" spans="5:6">
      <c r="E3530" s="16">
        <v>259.59999999998593</v>
      </c>
      <c r="F3530" s="1">
        <v>9.1995103033062603E-2</v>
      </c>
    </row>
    <row r="3531" spans="5:6">
      <c r="E3531" s="16">
        <v>259.69999999998595</v>
      </c>
      <c r="F3531" s="1">
        <v>8.7998584179527634E-2</v>
      </c>
    </row>
    <row r="3532" spans="5:6">
      <c r="E3532" s="16">
        <v>259.79999999998591</v>
      </c>
      <c r="F3532" s="1">
        <v>8.422530349999062E-2</v>
      </c>
    </row>
    <row r="3533" spans="5:6">
      <c r="E3533" s="16">
        <v>259.89999999998594</v>
      </c>
      <c r="F3533" s="1">
        <v>8.0726877684515086E-2</v>
      </c>
    </row>
    <row r="3534" spans="5:6">
      <c r="E3534" s="16">
        <v>259.9999999999859</v>
      </c>
      <c r="F3534" s="1">
        <v>7.7551248402552175E-2</v>
      </c>
    </row>
    <row r="3535" spans="5:6">
      <c r="E3535" s="16">
        <v>260.09999999998593</v>
      </c>
      <c r="F3535" s="1">
        <v>7.4737258048648808E-2</v>
      </c>
    </row>
    <row r="3536" spans="5:6">
      <c r="E3536" s="16">
        <v>260.19999999998589</v>
      </c>
      <c r="F3536" s="1">
        <v>7.2308950272880645E-2</v>
      </c>
    </row>
    <row r="3537" spans="5:6">
      <c r="E3537" s="16">
        <v>260.29999999998586</v>
      </c>
      <c r="F3537" s="1">
        <v>7.0277351896411988E-2</v>
      </c>
    </row>
    <row r="3538" spans="5:6">
      <c r="E3538" s="16">
        <v>260.39999999998588</v>
      </c>
      <c r="F3538" s="1">
        <v>6.8642420626493283E-2</v>
      </c>
    </row>
    <row r="3539" spans="5:6">
      <c r="E3539" s="16">
        <v>260.49999999998585</v>
      </c>
      <c r="F3539" s="1">
        <v>6.7388508440634792E-2</v>
      </c>
    </row>
    <row r="3540" spans="5:6">
      <c r="E3540" s="16">
        <v>260.59999999998587</v>
      </c>
      <c r="F3540" s="1">
        <v>6.6481791359276995E-2</v>
      </c>
    </row>
    <row r="3541" spans="5:6">
      <c r="E3541" s="16">
        <v>260.69999999998583</v>
      </c>
      <c r="F3541" s="1">
        <v>6.5874985987627477E-2</v>
      </c>
    </row>
    <row r="3542" spans="5:6">
      <c r="E3542" s="16">
        <v>260.7999999999858</v>
      </c>
      <c r="F3542" s="1">
        <v>6.5512787456188701E-2</v>
      </c>
    </row>
    <row r="3543" spans="5:6">
      <c r="E3543" s="16">
        <v>260.89999999998582</v>
      </c>
      <c r="F3543" s="1">
        <v>6.5336368020738986E-2</v>
      </c>
    </row>
    <row r="3544" spans="5:6">
      <c r="E3544" s="16">
        <v>260.99999999998579</v>
      </c>
      <c r="F3544" s="1">
        <v>6.5291884019984411E-2</v>
      </c>
    </row>
    <row r="3545" spans="5:6">
      <c r="E3545" s="16">
        <v>261.09999999998581</v>
      </c>
      <c r="F3545" s="1">
        <v>6.5339959332998909E-2</v>
      </c>
    </row>
    <row r="3546" spans="5:6">
      <c r="E3546" s="16">
        <v>261.19999999998578</v>
      </c>
      <c r="F3546" s="1">
        <v>6.5457197829703787E-2</v>
      </c>
    </row>
    <row r="3547" spans="5:6">
      <c r="E3547" s="16">
        <v>261.29999999998574</v>
      </c>
      <c r="F3547" s="1">
        <v>6.5630432798738578E-2</v>
      </c>
    </row>
    <row r="3548" spans="5:6">
      <c r="E3548" s="16">
        <v>261.39999999998577</v>
      </c>
      <c r="F3548" s="1">
        <v>6.5854021343824426E-2</v>
      </c>
    </row>
    <row r="3549" spans="5:6">
      <c r="E3549" s="16">
        <v>261.49999999998573</v>
      </c>
      <c r="F3549" s="1">
        <v>6.613299655561812E-2</v>
      </c>
    </row>
    <row r="3550" spans="5:6">
      <c r="E3550" s="16">
        <v>261.59999999998576</v>
      </c>
      <c r="F3550" s="1">
        <v>6.6483114400854179E-2</v>
      </c>
    </row>
    <row r="3551" spans="5:6">
      <c r="E3551" s="16">
        <v>261.69999999998572</v>
      </c>
      <c r="F3551" s="1">
        <v>6.692419322931932E-2</v>
      </c>
    </row>
    <row r="3552" spans="5:6">
      <c r="E3552" s="16">
        <v>261.79999999998569</v>
      </c>
      <c r="F3552" s="1">
        <v>6.7474932845964244E-2</v>
      </c>
    </row>
    <row r="3553" spans="5:6">
      <c r="E3553" s="16">
        <v>261.89999999998571</v>
      </c>
      <c r="F3553" s="1">
        <v>6.8151553739334569E-2</v>
      </c>
    </row>
    <row r="3554" spans="5:6">
      <c r="E3554" s="16">
        <v>261.99999999998568</v>
      </c>
      <c r="F3554" s="1">
        <v>6.8962276173575254E-2</v>
      </c>
    </row>
    <row r="3555" spans="5:6">
      <c r="E3555" s="16">
        <v>262.0999999999857</v>
      </c>
      <c r="F3555" s="1">
        <v>6.9900298507644759E-2</v>
      </c>
    </row>
    <row r="3556" spans="5:6">
      <c r="E3556" s="16">
        <v>262.19999999998566</v>
      </c>
      <c r="F3556" s="1">
        <v>7.0947784270540382E-2</v>
      </c>
    </row>
    <row r="3557" spans="5:6">
      <c r="E3557" s="16">
        <v>262.29999999998563</v>
      </c>
      <c r="F3557" s="1">
        <v>7.2086189545859394E-2</v>
      </c>
    </row>
    <row r="3558" spans="5:6">
      <c r="E3558" s="16">
        <v>262.39999999998565</v>
      </c>
      <c r="F3558" s="1">
        <v>7.3296680993374524E-2</v>
      </c>
    </row>
    <row r="3559" spans="5:6">
      <c r="E3559" s="16">
        <v>262.49999999998562</v>
      </c>
      <c r="F3559" s="1">
        <v>7.4554842808015817E-2</v>
      </c>
    </row>
    <row r="3560" spans="5:6">
      <c r="E3560" s="16">
        <v>262.59999999998564</v>
      </c>
      <c r="F3560" s="1">
        <v>7.5836089818182184E-2</v>
      </c>
    </row>
    <row r="3561" spans="5:6">
      <c r="E3561" s="16">
        <v>262.69999999998561</v>
      </c>
      <c r="F3561" s="1">
        <v>7.7126731016059935E-2</v>
      </c>
    </row>
    <row r="3562" spans="5:6">
      <c r="E3562" s="16">
        <v>262.79999999998557</v>
      </c>
      <c r="F3562" s="1">
        <v>7.8424558769654179E-2</v>
      </c>
    </row>
    <row r="3563" spans="5:6">
      <c r="E3563" s="16">
        <v>262.8999999999856</v>
      </c>
      <c r="F3563" s="1">
        <v>7.9733951479967424E-2</v>
      </c>
    </row>
    <row r="3564" spans="5:6">
      <c r="E3564" s="16">
        <v>262.99999999998556</v>
      </c>
      <c r="F3564" s="1">
        <v>8.106790259077519E-2</v>
      </c>
    </row>
    <row r="3565" spans="5:6">
      <c r="E3565" s="16">
        <v>263.09999999998558</v>
      </c>
      <c r="F3565" s="1">
        <v>8.244934247169515E-2</v>
      </c>
    </row>
    <row r="3566" spans="5:6">
      <c r="E3566" s="16">
        <v>263.19999999998555</v>
      </c>
      <c r="F3566" s="1">
        <v>8.3902512378296379E-2</v>
      </c>
    </row>
    <row r="3567" spans="5:6">
      <c r="E3567" s="16">
        <v>263.29999999998557</v>
      </c>
      <c r="F3567" s="1">
        <v>8.5445153953256747E-2</v>
      </c>
    </row>
    <row r="3568" spans="5:6">
      <c r="E3568" s="16">
        <v>263.39999999998554</v>
      </c>
      <c r="F3568" s="1">
        <v>8.7090490566870196E-2</v>
      </c>
    </row>
    <row r="3569" spans="5:6">
      <c r="E3569" s="16">
        <v>263.4999999999855</v>
      </c>
      <c r="F3569" s="1">
        <v>8.8850590718921596E-2</v>
      </c>
    </row>
    <row r="3570" spans="5:6">
      <c r="E3570" s="16">
        <v>263.59999999998553</v>
      </c>
      <c r="F3570" s="1">
        <v>9.0734726478576472E-2</v>
      </c>
    </row>
    <row r="3571" spans="5:6">
      <c r="E3571" s="16">
        <v>263.69999999998549</v>
      </c>
      <c r="F3571" s="1">
        <v>9.2746314593525822E-2</v>
      </c>
    </row>
    <row r="3572" spans="5:6">
      <c r="E3572" s="16">
        <v>263.79999999998552</v>
      </c>
      <c r="F3572" s="1">
        <v>9.487974220503477E-2</v>
      </c>
    </row>
    <row r="3573" spans="5:6">
      <c r="E3573" s="16">
        <v>263.89999999998548</v>
      </c>
      <c r="F3573" s="1">
        <v>9.7115857992317117E-2</v>
      </c>
    </row>
    <row r="3574" spans="5:6">
      <c r="E3574" s="16">
        <v>263.99999999998545</v>
      </c>
      <c r="F3574" s="1">
        <v>9.9419786365645635E-2</v>
      </c>
    </row>
    <row r="3575" spans="5:6">
      <c r="E3575" s="16">
        <v>264.09999999998547</v>
      </c>
      <c r="F3575" s="1">
        <v>0.10174670384410067</v>
      </c>
    </row>
    <row r="3576" spans="5:6">
      <c r="E3576" s="16">
        <v>264.19999999998544</v>
      </c>
      <c r="F3576" s="1">
        <v>0.10405376401607846</v>
      </c>
    </row>
    <row r="3577" spans="5:6">
      <c r="E3577" s="16">
        <v>264.29999999998546</v>
      </c>
      <c r="F3577" s="1">
        <v>0.1063079071076318</v>
      </c>
    </row>
    <row r="3578" spans="5:6">
      <c r="E3578" s="16">
        <v>264.39999999998543</v>
      </c>
      <c r="F3578" s="1">
        <v>0.10848459607550048</v>
      </c>
    </row>
    <row r="3579" spans="5:6">
      <c r="E3579" s="16">
        <v>264.49999999998539</v>
      </c>
      <c r="F3579" s="1">
        <v>0.1105651276245799</v>
      </c>
    </row>
    <row r="3580" spans="5:6">
      <c r="E3580" s="16">
        <v>264.59999999998541</v>
      </c>
      <c r="F3580" s="1">
        <v>0.11253897485450384</v>
      </c>
    </row>
    <row r="3581" spans="5:6">
      <c r="E3581" s="16">
        <v>264.69999999998538</v>
      </c>
      <c r="F3581" s="1">
        <v>0.11440650742188901</v>
      </c>
    </row>
    <row r="3582" spans="5:6">
      <c r="E3582" s="16">
        <v>264.7999999999854</v>
      </c>
      <c r="F3582" s="1">
        <v>0.11617663128666428</v>
      </c>
    </row>
    <row r="3583" spans="5:6">
      <c r="E3583" s="16">
        <v>264.89999999998537</v>
      </c>
      <c r="F3583" s="1">
        <v>0.11786318549127153</v>
      </c>
    </row>
    <row r="3584" spans="5:6">
      <c r="E3584" s="16">
        <v>264.99999999998533</v>
      </c>
      <c r="F3584" s="1">
        <v>0.11948487516080218</v>
      </c>
    </row>
    <row r="3585" spans="5:6">
      <c r="E3585" s="16">
        <v>265.09999999998536</v>
      </c>
      <c r="F3585" s="1">
        <v>0.12106319880539189</v>
      </c>
    </row>
    <row r="3586" spans="5:6">
      <c r="E3586" s="16">
        <v>265.19999999998532</v>
      </c>
      <c r="F3586" s="1">
        <v>0.12261285556753229</v>
      </c>
    </row>
    <row r="3587" spans="5:6">
      <c r="E3587" s="16">
        <v>265.29999999998535</v>
      </c>
      <c r="F3587" s="1">
        <v>0.12413330407270978</v>
      </c>
    </row>
    <row r="3588" spans="5:6">
      <c r="E3588" s="16">
        <v>265.39999999998531</v>
      </c>
      <c r="F3588" s="1">
        <v>0.12561212582627276</v>
      </c>
    </row>
    <row r="3589" spans="5:6">
      <c r="E3589" s="16">
        <v>265.49999999998528</v>
      </c>
      <c r="F3589" s="1">
        <v>0.1270344716199272</v>
      </c>
    </row>
    <row r="3590" spans="5:6">
      <c r="E3590" s="16">
        <v>265.5999999999853</v>
      </c>
      <c r="F3590" s="1">
        <v>0.12838562436628603</v>
      </c>
    </row>
    <row r="3591" spans="5:6">
      <c r="E3591" s="16">
        <v>265.69999999998527</v>
      </c>
      <c r="F3591" s="1">
        <v>0.12964793954110215</v>
      </c>
    </row>
    <row r="3592" spans="5:6">
      <c r="E3592" s="16">
        <v>265.79999999998529</v>
      </c>
      <c r="F3592" s="1">
        <v>0.13080323278857781</v>
      </c>
    </row>
    <row r="3593" spans="5:6">
      <c r="E3593" s="16">
        <v>265.89999999998525</v>
      </c>
      <c r="F3593" s="1">
        <v>0.13183936849540434</v>
      </c>
    </row>
    <row r="3594" spans="5:6">
      <c r="E3594" s="16">
        <v>265.99999999998522</v>
      </c>
      <c r="F3594" s="1">
        <v>0.1327505627989031</v>
      </c>
    </row>
    <row r="3595" spans="5:6">
      <c r="E3595" s="16">
        <v>266.09999999998524</v>
      </c>
      <c r="F3595" s="1">
        <v>0.13353293921909454</v>
      </c>
    </row>
    <row r="3596" spans="5:6">
      <c r="E3596" s="16">
        <v>266.19999999998521</v>
      </c>
      <c r="F3596" s="1">
        <v>0.1341848961283858</v>
      </c>
    </row>
    <row r="3597" spans="5:6">
      <c r="E3597" s="16">
        <v>266.29999999998523</v>
      </c>
      <c r="F3597" s="1">
        <v>0.13471169049780027</v>
      </c>
    </row>
    <row r="3598" spans="5:6">
      <c r="E3598" s="16">
        <v>266.3999999999852</v>
      </c>
      <c r="F3598" s="1">
        <v>0.13512804538127504</v>
      </c>
    </row>
    <row r="3599" spans="5:6">
      <c r="E3599" s="16">
        <v>266.49999999998522</v>
      </c>
      <c r="F3599" s="1">
        <v>0.1354584899672627</v>
      </c>
    </row>
    <row r="3600" spans="5:6">
      <c r="E3600" s="16">
        <v>266.59999999998519</v>
      </c>
      <c r="F3600" s="1">
        <v>0.13573563943855568</v>
      </c>
    </row>
    <row r="3601" spans="5:6">
      <c r="E3601" s="16">
        <v>266.69999999998515</v>
      </c>
      <c r="F3601" s="1">
        <v>0.13599283954611904</v>
      </c>
    </row>
    <row r="3602" spans="5:6">
      <c r="E3602" s="16">
        <v>266.79999999998518</v>
      </c>
      <c r="F3602" s="1">
        <v>0.13625296190681074</v>
      </c>
    </row>
    <row r="3603" spans="5:6">
      <c r="E3603" s="16">
        <v>266.89999999998514</v>
      </c>
      <c r="F3603" s="1">
        <v>0.13652311569324849</v>
      </c>
    </row>
    <row r="3604" spans="5:6">
      <c r="E3604" s="16">
        <v>266.99999999998516</v>
      </c>
      <c r="F3604" s="1">
        <v>0.1367991400784086</v>
      </c>
    </row>
    <row r="3605" spans="5:6">
      <c r="E3605" s="16">
        <v>267.09999999998513</v>
      </c>
      <c r="F3605" s="1">
        <v>0.1370719805898431</v>
      </c>
    </row>
    <row r="3606" spans="5:6">
      <c r="E3606" s="16">
        <v>267.1999999999851</v>
      </c>
      <c r="F3606" s="1">
        <v>0.13733033874454284</v>
      </c>
    </row>
    <row r="3607" spans="5:6">
      <c r="E3607" s="16">
        <v>267.29999999998512</v>
      </c>
      <c r="F3607" s="1">
        <v>0.13756323872517312</v>
      </c>
    </row>
    <row r="3608" spans="5:6">
      <c r="E3608" s="16">
        <v>267.39999999998508</v>
      </c>
      <c r="F3608" s="1">
        <v>0.13776472803454876</v>
      </c>
    </row>
    <row r="3609" spans="5:6">
      <c r="E3609" s="16">
        <v>267.49999999998511</v>
      </c>
      <c r="F3609" s="1">
        <v>0.13793593299763698</v>
      </c>
    </row>
    <row r="3610" spans="5:6">
      <c r="E3610" s="16">
        <v>267.59999999998507</v>
      </c>
      <c r="F3610" s="1">
        <v>0.138081573916224</v>
      </c>
    </row>
    <row r="3611" spans="5:6">
      <c r="E3611" s="16">
        <v>267.69999999998504</v>
      </c>
      <c r="F3611" s="1">
        <v>0.13820509594809866</v>
      </c>
    </row>
    <row r="3612" spans="5:6">
      <c r="E3612" s="16">
        <v>267.79999999998506</v>
      </c>
      <c r="F3612" s="1">
        <v>0.13830543568657494</v>
      </c>
    </row>
    <row r="3613" spans="5:6">
      <c r="E3613" s="16">
        <v>267.89999999998503</v>
      </c>
      <c r="F3613" s="1">
        <v>0.13837387177992805</v>
      </c>
    </row>
    <row r="3614" spans="5:6">
      <c r="E3614" s="16">
        <v>267.99999999998505</v>
      </c>
      <c r="F3614" s="1">
        <v>0.13839173548595265</v>
      </c>
    </row>
    <row r="3615" spans="5:6">
      <c r="E3615" s="16">
        <v>268.09999999998502</v>
      </c>
      <c r="F3615" s="1">
        <v>0.13833183535367843</v>
      </c>
    </row>
    <row r="3616" spans="5:6">
      <c r="E3616" s="16">
        <v>268.19999999998498</v>
      </c>
      <c r="F3616" s="1">
        <v>0.13816301486244623</v>
      </c>
    </row>
    <row r="3617" spans="5:6">
      <c r="E3617" s="16">
        <v>268.299999999985</v>
      </c>
      <c r="F3617" s="1">
        <v>0.13785661099653404</v>
      </c>
    </row>
    <row r="3618" spans="5:6">
      <c r="E3618" s="16">
        <v>268.39999999998497</v>
      </c>
      <c r="F3618" s="1">
        <v>0.13739521655963927</v>
      </c>
    </row>
    <row r="3619" spans="5:6">
      <c r="E3619" s="16">
        <v>268.49999999998499</v>
      </c>
      <c r="F3619" s="1">
        <v>0.13677943870764281</v>
      </c>
    </row>
    <row r="3620" spans="5:6">
      <c r="E3620" s="16">
        <v>268.59999999998496</v>
      </c>
      <c r="F3620" s="1">
        <v>0.13602542270394177</v>
      </c>
    </row>
    <row r="3621" spans="5:6">
      <c r="E3621" s="16">
        <v>268.69999999998493</v>
      </c>
      <c r="F3621" s="1">
        <v>0.13515470636612298</v>
      </c>
    </row>
    <row r="3622" spans="5:6">
      <c r="E3622" s="16">
        <v>268.79999999998495</v>
      </c>
      <c r="F3622" s="1">
        <v>0.13418525717008165</v>
      </c>
    </row>
    <row r="3623" spans="5:6">
      <c r="E3623" s="16">
        <v>268.89999999998491</v>
      </c>
      <c r="F3623" s="1">
        <v>0.13312750107974886</v>
      </c>
    </row>
    <row r="3624" spans="5:6">
      <c r="E3624" s="16">
        <v>268.99999999998494</v>
      </c>
      <c r="F3624" s="1">
        <v>0.13198275189621961</v>
      </c>
    </row>
    <row r="3625" spans="5:6">
      <c r="E3625" s="16">
        <v>269.0999999999849</v>
      </c>
      <c r="F3625" s="1">
        <v>0.13074259999927695</v>
      </c>
    </row>
    <row r="3626" spans="5:6">
      <c r="E3626" s="16">
        <v>269.19999999998487</v>
      </c>
      <c r="F3626" s="1">
        <v>0.12939005009254056</v>
      </c>
    </row>
    <row r="3627" spans="5:6">
      <c r="E3627" s="16">
        <v>269.29999999998489</v>
      </c>
      <c r="F3627" s="1">
        <v>0.12790120299375715</v>
      </c>
    </row>
    <row r="3628" spans="5:6">
      <c r="E3628" s="16">
        <v>269.39999999998486</v>
      </c>
      <c r="F3628" s="1">
        <v>0.12624648462763324</v>
      </c>
    </row>
    <row r="3629" spans="5:6">
      <c r="E3629" s="16">
        <v>269.49999999998488</v>
      </c>
      <c r="F3629" s="1">
        <v>0.12439448472159891</v>
      </c>
    </row>
    <row r="3630" spans="5:6">
      <c r="E3630" s="16">
        <v>269.59999999998485</v>
      </c>
      <c r="F3630" s="1">
        <v>0.12231925131038943</v>
      </c>
    </row>
    <row r="3631" spans="5:6">
      <c r="E3631" s="16">
        <v>269.69999999998487</v>
      </c>
      <c r="F3631" s="1">
        <v>0.1200048495837428</v>
      </c>
    </row>
    <row r="3632" spans="5:6">
      <c r="E3632" s="16">
        <v>269.79999999998483</v>
      </c>
      <c r="F3632" s="1">
        <v>0.11744275285120565</v>
      </c>
    </row>
    <row r="3633" spans="5:6">
      <c r="E3633" s="16">
        <v>269.8999999999848</v>
      </c>
      <c r="F3633" s="1">
        <v>0.11462652709954611</v>
      </c>
    </row>
    <row r="3634" spans="5:6">
      <c r="E3634" s="16">
        <v>269.99999999998482</v>
      </c>
      <c r="F3634" s="1">
        <v>0.11154961417903866</v>
      </c>
    </row>
    <row r="3635" spans="5:6">
      <c r="E3635" s="16">
        <v>270.09999999998479</v>
      </c>
      <c r="F3635" s="1">
        <v>0.10820646326591049</v>
      </c>
    </row>
    <row r="3636" spans="5:6">
      <c r="E3636" s="16">
        <v>270.19999999998481</v>
      </c>
      <c r="F3636" s="1">
        <v>0.10459773120864295</v>
      </c>
    </row>
    <row r="3637" spans="5:6">
      <c r="E3637" s="16">
        <v>270.29999999998478</v>
      </c>
      <c r="F3637" s="1">
        <v>0.10073985664627594</v>
      </c>
    </row>
    <row r="3638" spans="5:6">
      <c r="E3638" s="16">
        <v>270.39999999998474</v>
      </c>
      <c r="F3638" s="1">
        <v>9.6669365660653497E-2</v>
      </c>
    </row>
    <row r="3639" spans="5:6">
      <c r="E3639" s="16">
        <v>270.49999999998477</v>
      </c>
      <c r="F3639" s="1">
        <v>9.2434219571701032E-2</v>
      </c>
    </row>
    <row r="3640" spans="5:6">
      <c r="E3640" s="16">
        <v>270.59999999998473</v>
      </c>
      <c r="F3640" s="1">
        <v>8.8082067350434418E-2</v>
      </c>
    </row>
    <row r="3641" spans="5:6">
      <c r="E3641" s="16">
        <v>270.69999999998475</v>
      </c>
      <c r="F3641" s="1">
        <v>8.3656941024556924E-2</v>
      </c>
    </row>
    <row r="3642" spans="5:6">
      <c r="E3642" s="16">
        <v>270.79999999998472</v>
      </c>
      <c r="F3642" s="1">
        <v>7.9200388682256304E-2</v>
      </c>
    </row>
    <row r="3643" spans="5:6">
      <c r="E3643" s="16">
        <v>270.89999999998469</v>
      </c>
      <c r="F3643" s="1">
        <v>7.4749507091196848E-2</v>
      </c>
    </row>
    <row r="3644" spans="5:6">
      <c r="E3644" s="16">
        <v>270.99999999998471</v>
      </c>
      <c r="F3644" s="1">
        <v>7.0334532274427528E-2</v>
      </c>
    </row>
    <row r="3645" spans="5:6">
      <c r="E3645" s="16">
        <v>271.09999999998468</v>
      </c>
      <c r="F3645" s="1">
        <v>6.598023971306044E-2</v>
      </c>
    </row>
    <row r="3646" spans="5:6">
      <c r="E3646" s="16">
        <v>271.1999999999847</v>
      </c>
      <c r="F3646" s="1">
        <v>6.1706927693233181E-2</v>
      </c>
    </row>
    <row r="3647" spans="5:6">
      <c r="E3647" s="16">
        <v>271.29999999998466</v>
      </c>
      <c r="F3647" s="1">
        <v>5.7528156731642605E-2</v>
      </c>
    </row>
    <row r="3648" spans="5:6">
      <c r="E3648" s="16">
        <v>271.39999999998463</v>
      </c>
      <c r="F3648" s="1">
        <v>5.3452392760593929E-2</v>
      </c>
    </row>
    <row r="3649" spans="5:6">
      <c r="E3649" s="16">
        <v>271.49999999998465</v>
      </c>
      <c r="F3649" s="1">
        <v>4.949129652240869E-2</v>
      </c>
    </row>
    <row r="3650" spans="5:6">
      <c r="E3650" s="16">
        <v>271.59999999998462</v>
      </c>
      <c r="F3650" s="1">
        <v>4.5663465073436944E-2</v>
      </c>
    </row>
    <row r="3651" spans="5:6">
      <c r="E3651" s="16">
        <v>271.69999999998464</v>
      </c>
      <c r="F3651" s="1">
        <v>4.1986795114255474E-2</v>
      </c>
    </row>
    <row r="3652" spans="5:6">
      <c r="E3652" s="16">
        <v>271.79999999998461</v>
      </c>
      <c r="F3652" s="1">
        <v>3.847067506664157E-2</v>
      </c>
    </row>
    <row r="3653" spans="5:6">
      <c r="E3653" s="16">
        <v>271.89999999998457</v>
      </c>
      <c r="F3653" s="1">
        <v>3.5119088166087352E-2</v>
      </c>
    </row>
    <row r="3654" spans="5:6">
      <c r="E3654" s="16">
        <v>271.9999999999846</v>
      </c>
      <c r="F3654" s="1">
        <v>3.193713141636461E-2</v>
      </c>
    </row>
    <row r="3655" spans="5:6">
      <c r="E3655" s="16">
        <v>272.09999999998456</v>
      </c>
      <c r="F3655" s="1">
        <v>2.8930407623056625E-2</v>
      </c>
    </row>
    <row r="3656" spans="5:6">
      <c r="E3656" s="16">
        <v>272.19999999998458</v>
      </c>
      <c r="F3656" s="1">
        <v>2.6102208316218352E-2</v>
      </c>
    </row>
    <row r="3657" spans="5:6">
      <c r="E3657" s="16">
        <v>272.29999999998455</v>
      </c>
      <c r="F3657" s="1">
        <v>2.3454513674534709E-2</v>
      </c>
    </row>
    <row r="3658" spans="5:6">
      <c r="E3658" s="16">
        <v>272.39999999998452</v>
      </c>
      <c r="F3658" s="1">
        <v>2.0986935425969751E-2</v>
      </c>
    </row>
    <row r="3659" spans="5:6">
      <c r="E3659" s="16">
        <v>272.49999999998454</v>
      </c>
      <c r="F3659" s="1">
        <v>1.8691746301790258E-2</v>
      </c>
    </row>
    <row r="3660" spans="5:6">
      <c r="E3660" s="16">
        <v>272.5999999999845</v>
      </c>
      <c r="F3660" s="1">
        <v>1.6554541210646777E-2</v>
      </c>
    </row>
    <row r="3661" spans="5:6">
      <c r="E3661" s="16">
        <v>272.69999999998453</v>
      </c>
      <c r="F3661" s="1">
        <v>1.456253916842451E-2</v>
      </c>
    </row>
    <row r="3662" spans="5:6">
      <c r="E3662" s="16">
        <v>272.79999999998449</v>
      </c>
      <c r="F3662" s="1">
        <v>1.2709235771711173E-2</v>
      </c>
    </row>
    <row r="3663" spans="5:6">
      <c r="E3663" s="16">
        <v>272.89999999998452</v>
      </c>
      <c r="F3663" s="1">
        <v>1.0990100720312727E-2</v>
      </c>
    </row>
    <row r="3664" spans="5:6">
      <c r="E3664" s="16">
        <v>272.99999999998448</v>
      </c>
      <c r="F3664" s="1">
        <v>9.3961781953916437E-3</v>
      </c>
    </row>
    <row r="3665" spans="5:6">
      <c r="E3665" s="16">
        <v>273.09999999998445</v>
      </c>
      <c r="F3665" s="1">
        <v>7.9113811457601005E-3</v>
      </c>
    </row>
    <row r="3666" spans="5:6">
      <c r="E3666" s="16">
        <v>273.19999999998447</v>
      </c>
      <c r="F3666" s="1">
        <v>6.5138816223631289E-3</v>
      </c>
    </row>
    <row r="3667" spans="5:6">
      <c r="E3667" s="16">
        <v>273.29999999998444</v>
      </c>
      <c r="F3667" s="1">
        <v>5.1811405759231415E-3</v>
      </c>
    </row>
    <row r="3668" spans="5:6">
      <c r="E3668" s="16">
        <v>273.39999999998446</v>
      </c>
      <c r="F3668" s="1">
        <v>3.8967768915016557E-3</v>
      </c>
    </row>
    <row r="3669" spans="5:6">
      <c r="E3669" s="16">
        <v>273.49999999998442</v>
      </c>
      <c r="F3669" s="1">
        <v>2.6546631663027362E-3</v>
      </c>
    </row>
    <row r="3670" spans="5:6">
      <c r="E3670" s="16">
        <v>273.59999999998439</v>
      </c>
      <c r="F3670" s="1">
        <v>1.4562589644438731E-3</v>
      </c>
    </row>
    <row r="3671" spans="5:6">
      <c r="E3671" s="16">
        <v>273.69999999998441</v>
      </c>
      <c r="F3671" s="1">
        <v>3.0367545916283655E-4</v>
      </c>
    </row>
    <row r="3672" spans="5:6">
      <c r="E3672" s="16">
        <v>273.79999999998438</v>
      </c>
      <c r="F3672" s="1">
        <v>-8.0293929466950464E-4</v>
      </c>
    </row>
    <row r="3673" spans="5:6">
      <c r="E3673" s="16">
        <v>273.8999999999844</v>
      </c>
      <c r="F3673" s="1">
        <v>-1.8609792029348417E-3</v>
      </c>
    </row>
    <row r="3674" spans="5:6">
      <c r="E3674" s="16">
        <v>273.99999999998437</v>
      </c>
      <c r="F3674" s="1">
        <v>-2.8632327273988246E-3</v>
      </c>
    </row>
    <row r="3675" spans="5:6">
      <c r="E3675" s="16">
        <v>274.09999999998433</v>
      </c>
      <c r="F3675" s="1">
        <v>-3.8039940823473679E-3</v>
      </c>
    </row>
    <row r="3676" spans="5:6">
      <c r="E3676" s="16">
        <v>274.19999999998436</v>
      </c>
      <c r="F3676" s="1">
        <v>-4.6840128125362375E-3</v>
      </c>
    </row>
    <row r="3677" spans="5:6">
      <c r="E3677" s="16">
        <v>274.29999999998432</v>
      </c>
      <c r="F3677" s="1">
        <v>-5.5050692998203834E-3</v>
      </c>
    </row>
    <row r="3678" spans="5:6">
      <c r="E3678" s="16">
        <v>274.39999999998435</v>
      </c>
      <c r="F3678" s="1">
        <v>-6.2622805672812717E-3</v>
      </c>
    </row>
    <row r="3679" spans="5:6">
      <c r="E3679" s="16">
        <v>274.49999999998431</v>
      </c>
      <c r="F3679" s="1">
        <v>-6.9460781718223728E-3</v>
      </c>
    </row>
    <row r="3680" spans="5:6">
      <c r="E3680" s="16">
        <v>274.59999999998428</v>
      </c>
      <c r="F3680" s="1">
        <v>-7.5486217107821156E-3</v>
      </c>
    </row>
    <row r="3681" spans="5:6">
      <c r="E3681" s="16">
        <v>274.6999999999843</v>
      </c>
      <c r="F3681" s="1">
        <v>-8.063052806755705E-3</v>
      </c>
    </row>
    <row r="3682" spans="5:6">
      <c r="E3682" s="16">
        <v>274.79999999998427</v>
      </c>
      <c r="F3682" s="1">
        <v>-8.4797320754254526E-3</v>
      </c>
    </row>
    <row r="3683" spans="5:6">
      <c r="E3683" s="16">
        <v>274.89999999998429</v>
      </c>
      <c r="F3683" s="1">
        <v>-8.7903343998215304E-3</v>
      </c>
    </row>
    <row r="3684" spans="5:6">
      <c r="E3684" s="16">
        <v>274.99999999998425</v>
      </c>
      <c r="F3684" s="1">
        <v>-8.9960484999869871E-3</v>
      </c>
    </row>
    <row r="3685" spans="5:6">
      <c r="E3685" s="16">
        <v>275.09999999998422</v>
      </c>
      <c r="F3685" s="1">
        <v>-9.1074128114801284E-3</v>
      </c>
    </row>
    <row r="3686" spans="5:6">
      <c r="E3686" s="16">
        <v>275.19999999998424</v>
      </c>
      <c r="F3686" s="1">
        <v>-9.1353443191365576E-3</v>
      </c>
    </row>
    <row r="3687" spans="5:6">
      <c r="E3687" s="16">
        <v>275.29999999998421</v>
      </c>
      <c r="F3687" s="1">
        <v>-9.0845398886810827E-3</v>
      </c>
    </row>
    <row r="3688" spans="5:6">
      <c r="E3688" s="16">
        <v>275.39999999998423</v>
      </c>
      <c r="F3688" s="1">
        <v>-8.9538353159639983E-3</v>
      </c>
    </row>
    <row r="3689" spans="5:6">
      <c r="E3689" s="16">
        <v>275.4999999999842</v>
      </c>
      <c r="F3689" s="1">
        <v>-8.7378835373327843E-3</v>
      </c>
    </row>
    <row r="3690" spans="5:6">
      <c r="E3690" s="16">
        <v>275.59999999998416</v>
      </c>
      <c r="F3690" s="1">
        <v>-8.4266193720653193E-3</v>
      </c>
    </row>
    <row r="3691" spans="5:6">
      <c r="E3691" s="16">
        <v>275.69999999998419</v>
      </c>
      <c r="F3691" s="1">
        <v>-8.0050739052073359E-3</v>
      </c>
    </row>
    <row r="3692" spans="5:6">
      <c r="E3692" s="16">
        <v>275.79999999998415</v>
      </c>
      <c r="F3692" s="1">
        <v>-7.4558524275352596E-3</v>
      </c>
    </row>
    <row r="3693" spans="5:6">
      <c r="E3693" s="16">
        <v>275.89999999998417</v>
      </c>
      <c r="F3693" s="1">
        <v>-6.7630711962033468E-3</v>
      </c>
    </row>
    <row r="3694" spans="5:6">
      <c r="E3694" s="16">
        <v>275.99999999998414</v>
      </c>
      <c r="F3694" s="1">
        <v>-5.9158833758127562E-3</v>
      </c>
    </row>
    <row r="3695" spans="5:6">
      <c r="E3695" s="16">
        <v>276.09999999998416</v>
      </c>
      <c r="F3695" s="1">
        <v>-4.9109989919951299E-3</v>
      </c>
    </row>
    <row r="3696" spans="5:6">
      <c r="E3696" s="16">
        <v>276.19999999998413</v>
      </c>
      <c r="F3696" s="1">
        <v>-3.7525506930094384E-3</v>
      </c>
    </row>
    <row r="3697" spans="5:6">
      <c r="E3697" s="16">
        <v>276.2999999999841</v>
      </c>
      <c r="F3697" s="1">
        <v>-2.4469087912176142E-3</v>
      </c>
    </row>
    <row r="3698" spans="5:6">
      <c r="E3698" s="16">
        <v>276.39999999998412</v>
      </c>
      <c r="F3698" s="1">
        <v>-9.9547944186610779E-4</v>
      </c>
    </row>
    <row r="3699" spans="5:6">
      <c r="E3699" s="16">
        <v>276.49999999998408</v>
      </c>
      <c r="F3699" s="1">
        <v>6.0575873613832073E-4</v>
      </c>
    </row>
    <row r="3700" spans="5:6">
      <c r="E3700" s="16">
        <v>276.59999999998411</v>
      </c>
      <c r="F3700" s="1">
        <v>2.3584280502528341E-3</v>
      </c>
    </row>
    <row r="3701" spans="5:6">
      <c r="E3701" s="16">
        <v>276.69999999998407</v>
      </c>
      <c r="F3701" s="1">
        <v>4.2564270039772163E-3</v>
      </c>
    </row>
    <row r="3702" spans="5:6">
      <c r="E3702" s="16">
        <v>276.79999999998404</v>
      </c>
      <c r="F3702" s="1">
        <v>6.2895216537780466E-3</v>
      </c>
    </row>
    <row r="3703" spans="5:6">
      <c r="E3703" s="16">
        <v>276.89999999998406</v>
      </c>
      <c r="F3703" s="1">
        <v>8.4487602259474808E-3</v>
      </c>
    </row>
    <row r="3704" spans="5:6">
      <c r="E3704" s="16">
        <v>276.99999999998403</v>
      </c>
      <c r="F3704" s="1">
        <v>1.0727615739190233E-2</v>
      </c>
    </row>
    <row r="3705" spans="5:6">
      <c r="E3705" s="16">
        <v>277.09999999998405</v>
      </c>
      <c r="F3705" s="1">
        <v>1.3121156629146391E-2</v>
      </c>
    </row>
    <row r="3706" spans="5:6">
      <c r="E3706" s="16">
        <v>277.19999999998402</v>
      </c>
      <c r="F3706" s="1">
        <v>1.5624741814076762E-2</v>
      </c>
    </row>
    <row r="3707" spans="5:6">
      <c r="E3707" s="16">
        <v>277.29999999998398</v>
      </c>
      <c r="F3707" s="1">
        <v>1.8231464616502168E-2</v>
      </c>
    </row>
    <row r="3708" spans="5:6">
      <c r="E3708" s="16">
        <v>277.399999999984</v>
      </c>
      <c r="F3708" s="1">
        <v>2.0930119011378586E-2</v>
      </c>
    </row>
    <row r="3709" spans="5:6">
      <c r="E3709" s="16">
        <v>277.49999999998397</v>
      </c>
      <c r="F3709" s="1">
        <v>2.3705018435109766E-2</v>
      </c>
    </row>
    <row r="3710" spans="5:6">
      <c r="E3710" s="16">
        <v>277.59999999998399</v>
      </c>
      <c r="F3710" s="1">
        <v>2.6536947199552224E-2</v>
      </c>
    </row>
    <row r="3711" spans="5:6">
      <c r="E3711" s="16">
        <v>277.69999999998396</v>
      </c>
      <c r="F3711" s="1">
        <v>2.9405632982379075E-2</v>
      </c>
    </row>
    <row r="3712" spans="5:6">
      <c r="E3712" s="16">
        <v>277.79999999998392</v>
      </c>
      <c r="F3712" s="1">
        <v>3.2292688206030061E-2</v>
      </c>
    </row>
    <row r="3713" spans="5:6">
      <c r="E3713" s="16">
        <v>277.89999999998395</v>
      </c>
      <c r="F3713" s="1">
        <v>3.5181807003189076E-2</v>
      </c>
    </row>
    <row r="3714" spans="5:6">
      <c r="E3714" s="16">
        <v>277.99999999998391</v>
      </c>
      <c r="F3714" s="1">
        <v>3.8057243617003716E-2</v>
      </c>
    </row>
    <row r="3715" spans="5:6">
      <c r="E3715" s="16">
        <v>278.09999999998394</v>
      </c>
      <c r="F3715" s="1">
        <v>4.0903454406558043E-2</v>
      </c>
    </row>
    <row r="3716" spans="5:6">
      <c r="E3716" s="16">
        <v>278.1999999999839</v>
      </c>
      <c r="F3716" s="1">
        <v>4.3703909154669381E-2</v>
      </c>
    </row>
    <row r="3717" spans="5:6">
      <c r="E3717" s="16">
        <v>278.29999999998387</v>
      </c>
      <c r="F3717" s="1">
        <v>4.6437105090110786E-2</v>
      </c>
    </row>
    <row r="3718" spans="5:6">
      <c r="E3718" s="16">
        <v>278.39999999998389</v>
      </c>
      <c r="F3718" s="1">
        <v>4.9073303110475225E-2</v>
      </c>
    </row>
    <row r="3719" spans="5:6">
      <c r="E3719" s="16">
        <v>278.49999999998386</v>
      </c>
      <c r="F3719" s="1">
        <v>5.1576600291900969E-2</v>
      </c>
    </row>
    <row r="3720" spans="5:6">
      <c r="E3720" s="16">
        <v>278.59999999998388</v>
      </c>
      <c r="F3720" s="1">
        <v>5.391207655142892E-2</v>
      </c>
    </row>
    <row r="3721" spans="5:6">
      <c r="E3721" s="16">
        <v>278.69999999998385</v>
      </c>
      <c r="F3721" s="1">
        <v>5.6052738499160731E-2</v>
      </c>
    </row>
    <row r="3722" spans="5:6">
      <c r="E3722" s="16">
        <v>278.79999999998381</v>
      </c>
      <c r="F3722" s="1">
        <v>5.7982174884759825E-2</v>
      </c>
    </row>
    <row r="3723" spans="5:6">
      <c r="E3723" s="16">
        <v>278.89999999998383</v>
      </c>
      <c r="F3723" s="1">
        <v>5.9694974923289325E-2</v>
      </c>
    </row>
    <row r="3724" spans="5:6">
      <c r="E3724" s="16">
        <v>278.9999999999838</v>
      </c>
      <c r="F3724" s="1">
        <v>6.1198221096658866E-2</v>
      </c>
    </row>
    <row r="3725" spans="5:6">
      <c r="E3725" s="16">
        <v>279.09999999998382</v>
      </c>
      <c r="F3725" s="1">
        <v>6.2510994984054477E-2</v>
      </c>
    </row>
    <row r="3726" spans="5:6">
      <c r="E3726" s="16">
        <v>279.19999999998379</v>
      </c>
      <c r="F3726" s="1">
        <v>6.3657171821699582E-2</v>
      </c>
    </row>
    <row r="3727" spans="5:6">
      <c r="E3727" s="16">
        <v>279.29999999998381</v>
      </c>
      <c r="F3727" s="1">
        <v>6.4656421199220576E-2</v>
      </c>
    </row>
    <row r="3728" spans="5:6">
      <c r="E3728" s="16">
        <v>279.39999999998378</v>
      </c>
      <c r="F3728" s="1">
        <v>6.5522584176064824E-2</v>
      </c>
    </row>
    <row r="3729" spans="5:6">
      <c r="E3729" s="16">
        <v>279.49999999998374</v>
      </c>
      <c r="F3729" s="1">
        <v>6.6266849356814969E-2</v>
      </c>
    </row>
    <row r="3730" spans="5:6">
      <c r="E3730" s="16">
        <v>279.59999999998377</v>
      </c>
      <c r="F3730" s="1">
        <v>6.6896819546123712E-2</v>
      </c>
    </row>
    <row r="3731" spans="5:6">
      <c r="E3731" s="16">
        <v>279.69999999998373</v>
      </c>
      <c r="F3731" s="1">
        <v>6.7412881635552563E-2</v>
      </c>
    </row>
    <row r="3732" spans="5:6">
      <c r="E3732" s="16">
        <v>279.79999999998375</v>
      </c>
      <c r="F3732" s="1">
        <v>6.7807836507127975E-2</v>
      </c>
    </row>
    <row r="3733" spans="5:6">
      <c r="E3733" s="16">
        <v>279.89999999998372</v>
      </c>
      <c r="F3733" s="1">
        <v>6.8069775092509499E-2</v>
      </c>
    </row>
    <row r="3734" spans="5:6">
      <c r="E3734" s="16">
        <v>279.99999999998369</v>
      </c>
      <c r="F3734" s="1">
        <v>6.8187923735071723E-2</v>
      </c>
    </row>
    <row r="3735" spans="5:6">
      <c r="E3735" s="16">
        <v>280.09999999998371</v>
      </c>
      <c r="F3735" s="1">
        <v>6.8159990723199906E-2</v>
      </c>
    </row>
    <row r="3736" spans="5:6">
      <c r="E3736" s="16">
        <v>280.19999999998367</v>
      </c>
      <c r="F3736" s="1">
        <v>6.7992937674677401E-2</v>
      </c>
    </row>
    <row r="3737" spans="5:6">
      <c r="E3737" s="16">
        <v>280.2999999999837</v>
      </c>
      <c r="F3737" s="1">
        <v>6.769372632366906E-2</v>
      </c>
    </row>
    <row r="3738" spans="5:6">
      <c r="E3738" s="16">
        <v>280.39999999998366</v>
      </c>
      <c r="F3738" s="1">
        <v>6.7259654948082226E-2</v>
      </c>
    </row>
    <row r="3739" spans="5:6">
      <c r="E3739" s="16">
        <v>280.49999999998363</v>
      </c>
      <c r="F3739" s="1">
        <v>6.6678937694975474E-2</v>
      </c>
    </row>
    <row r="3740" spans="5:6">
      <c r="E3740" s="16">
        <v>280.59999999998365</v>
      </c>
      <c r="F3740" s="1">
        <v>6.5939753647543259E-2</v>
      </c>
    </row>
    <row r="3741" spans="5:6">
      <c r="E3741" s="16">
        <v>280.69999999998362</v>
      </c>
      <c r="F3741" s="1">
        <v>6.5037583588319264E-2</v>
      </c>
    </row>
    <row r="3742" spans="5:6">
      <c r="E3742" s="16">
        <v>280.79999999998364</v>
      </c>
      <c r="F3742" s="1">
        <v>6.3977205150174341E-2</v>
      </c>
    </row>
    <row r="3743" spans="5:6">
      <c r="E3743" s="16">
        <v>280.89999999998361</v>
      </c>
      <c r="F3743" s="1">
        <v>6.2774527695171237E-2</v>
      </c>
    </row>
    <row r="3744" spans="5:6">
      <c r="E3744" s="16">
        <v>280.99999999998357</v>
      </c>
      <c r="F3744" s="1">
        <v>6.1458613043940243E-2</v>
      </c>
    </row>
    <row r="3745" spans="5:6">
      <c r="E3745" s="16">
        <v>281.09999999998359</v>
      </c>
      <c r="F3745" s="1">
        <v>6.0068062949576263E-2</v>
      </c>
    </row>
    <row r="3746" spans="5:6">
      <c r="E3746" s="16">
        <v>281.19999999998356</v>
      </c>
      <c r="F3746" s="1">
        <v>5.864390572673564E-2</v>
      </c>
    </row>
    <row r="3747" spans="5:6">
      <c r="E3747" s="16">
        <v>281.29999999998358</v>
      </c>
      <c r="F3747" s="1">
        <v>5.7226364627684947E-2</v>
      </c>
    </row>
    <row r="3748" spans="5:6">
      <c r="E3748" s="16">
        <v>281.39999999998355</v>
      </c>
      <c r="F3748" s="1">
        <v>5.5852334028882261E-2</v>
      </c>
    </row>
    <row r="3749" spans="5:6">
      <c r="E3749" s="16">
        <v>281.49999999998352</v>
      </c>
      <c r="F3749" s="1">
        <v>5.4547909733001422E-2</v>
      </c>
    </row>
    <row r="3750" spans="5:6">
      <c r="E3750" s="16">
        <v>281.59999999998354</v>
      </c>
      <c r="F3750" s="1">
        <v>5.3324145698481235E-2</v>
      </c>
    </row>
    <row r="3751" spans="5:6">
      <c r="E3751" s="16">
        <v>281.6999999999835</v>
      </c>
      <c r="F3751" s="1">
        <v>5.2182422754088534E-2</v>
      </c>
    </row>
    <row r="3752" spans="5:6">
      <c r="E3752" s="16">
        <v>281.79999999998353</v>
      </c>
      <c r="F3752" s="1">
        <v>5.1118235156223137E-2</v>
      </c>
    </row>
    <row r="3753" spans="5:6">
      <c r="E3753" s="16">
        <v>281.89999999998349</v>
      </c>
      <c r="F3753" s="1">
        <v>5.0115623054592454E-2</v>
      </c>
    </row>
    <row r="3754" spans="5:6">
      <c r="E3754" s="16">
        <v>281.99999999998346</v>
      </c>
      <c r="F3754" s="1">
        <v>4.9143624860828905E-2</v>
      </c>
    </row>
    <row r="3755" spans="5:6">
      <c r="E3755" s="16">
        <v>282.09999999998348</v>
      </c>
      <c r="F3755" s="1">
        <v>4.8165361966151413E-2</v>
      </c>
    </row>
    <row r="3756" spans="5:6">
      <c r="E3756" s="16">
        <v>282.19999999998345</v>
      </c>
      <c r="F3756" s="1">
        <v>4.7151001395051968E-2</v>
      </c>
    </row>
    <row r="3757" spans="5:6">
      <c r="E3757" s="16">
        <v>282.29999999998347</v>
      </c>
      <c r="F3757" s="1">
        <v>4.6078790702806058E-2</v>
      </c>
    </row>
    <row r="3758" spans="5:6">
      <c r="E3758" s="16">
        <v>282.39999999998344</v>
      </c>
      <c r="F3758" s="1">
        <v>4.4924886603852E-2</v>
      </c>
    </row>
    <row r="3759" spans="5:6">
      <c r="E3759" s="16">
        <v>282.49999999998346</v>
      </c>
      <c r="F3759" s="1">
        <v>4.3658006837113517E-2</v>
      </c>
    </row>
    <row r="3760" spans="5:6">
      <c r="E3760" s="16">
        <v>282.59999999998342</v>
      </c>
      <c r="F3760" s="1">
        <v>4.224540355739962E-2</v>
      </c>
    </row>
    <row r="3761" spans="5:6">
      <c r="E3761" s="16">
        <v>282.69999999998339</v>
      </c>
      <c r="F3761" s="1">
        <v>4.0659893879605974E-2</v>
      </c>
    </row>
    <row r="3762" spans="5:6">
      <c r="E3762" s="16">
        <v>282.79999999998341</v>
      </c>
      <c r="F3762" s="1">
        <v>3.8881506802504885E-2</v>
      </c>
    </row>
    <row r="3763" spans="5:6">
      <c r="E3763" s="16">
        <v>282.89999999998338</v>
      </c>
      <c r="F3763" s="1">
        <v>3.6899358171596688E-2</v>
      </c>
    </row>
    <row r="3764" spans="5:6">
      <c r="E3764" s="16">
        <v>282.9999999999834</v>
      </c>
      <c r="F3764" s="1">
        <v>3.4715513792561298E-2</v>
      </c>
    </row>
    <row r="3765" spans="5:6">
      <c r="E3765" s="16">
        <v>283.09999999998337</v>
      </c>
      <c r="F3765" s="1">
        <v>3.2345258074196831E-2</v>
      </c>
    </row>
    <row r="3766" spans="5:6">
      <c r="E3766" s="16">
        <v>283.19999999998333</v>
      </c>
      <c r="F3766" s="1">
        <v>2.9814377671692299E-2</v>
      </c>
    </row>
    <row r="3767" spans="5:6">
      <c r="E3767" s="16">
        <v>283.29999999998336</v>
      </c>
      <c r="F3767" s="1">
        <v>2.7157823456229815E-2</v>
      </c>
    </row>
    <row r="3768" spans="5:6">
      <c r="E3768" s="16">
        <v>283.39999999998332</v>
      </c>
      <c r="F3768" s="1">
        <v>2.4416605120446477E-2</v>
      </c>
    </row>
    <row r="3769" spans="5:6">
      <c r="E3769" s="16">
        <v>283.49999999998334</v>
      </c>
      <c r="F3769" s="1">
        <v>2.1629689296112708E-2</v>
      </c>
    </row>
    <row r="3770" spans="5:6">
      <c r="E3770" s="16">
        <v>283.59999999998331</v>
      </c>
      <c r="F3770" s="1">
        <v>1.8826829086609397E-2</v>
      </c>
    </row>
    <row r="3771" spans="5:6">
      <c r="E3771" s="16">
        <v>283.69999999998328</v>
      </c>
      <c r="F3771" s="1">
        <v>1.6027560301486436E-2</v>
      </c>
    </row>
    <row r="3772" spans="5:6">
      <c r="E3772" s="16">
        <v>283.7999999999833</v>
      </c>
      <c r="F3772" s="1">
        <v>1.3242678260463166E-2</v>
      </c>
    </row>
    <row r="3773" spans="5:6">
      <c r="E3773" s="16">
        <v>283.89999999998327</v>
      </c>
      <c r="F3773" s="1">
        <v>1.0475451410379802E-2</v>
      </c>
    </row>
    <row r="3774" spans="5:6">
      <c r="E3774" s="16">
        <v>283.99999999998329</v>
      </c>
      <c r="F3774" s="1">
        <v>7.7262286479952728E-3</v>
      </c>
    </row>
    <row r="3775" spans="5:6">
      <c r="E3775" s="16">
        <v>284.09999999998325</v>
      </c>
      <c r="F3775" s="1">
        <v>4.9992487379405086E-3</v>
      </c>
    </row>
    <row r="3776" spans="5:6">
      <c r="E3776" s="16">
        <v>284.19999999998322</v>
      </c>
      <c r="F3776" s="1">
        <v>2.3043924527068813E-3</v>
      </c>
    </row>
    <row r="3777" spans="5:6">
      <c r="E3777" s="16">
        <v>284.29999999998324</v>
      </c>
      <c r="F3777" s="1">
        <v>-3.4559632534899621E-4</v>
      </c>
    </row>
    <row r="3778" spans="5:6">
      <c r="E3778" s="16">
        <v>284.39999999998321</v>
      </c>
      <c r="F3778" s="1">
        <v>-2.9355356729105888E-3</v>
      </c>
    </row>
    <row r="3779" spans="5:6">
      <c r="E3779" s="16">
        <v>284.49999999998323</v>
      </c>
      <c r="F3779" s="1">
        <v>-5.4466946942158308E-3</v>
      </c>
    </row>
    <row r="3780" spans="5:6">
      <c r="E3780" s="16">
        <v>284.5999999999832</v>
      </c>
      <c r="F3780" s="1">
        <v>-7.8600487715746528E-3</v>
      </c>
    </row>
    <row r="3781" spans="5:6">
      <c r="E3781" s="16">
        <v>284.69999999998316</v>
      </c>
      <c r="F3781" s="1">
        <v>-1.0162405465229262E-2</v>
      </c>
    </row>
    <row r="3782" spans="5:6">
      <c r="E3782" s="16">
        <v>284.79999999998319</v>
      </c>
      <c r="F3782" s="1">
        <v>-1.2348904375009712E-2</v>
      </c>
    </row>
    <row r="3783" spans="5:6">
      <c r="E3783" s="16">
        <v>284.89999999998315</v>
      </c>
      <c r="F3783" s="1">
        <v>-1.4421060204328161E-2</v>
      </c>
    </row>
    <row r="3784" spans="5:6">
      <c r="E3784" s="16">
        <v>284.99999999998317</v>
      </c>
      <c r="F3784" s="1">
        <v>-1.6383812620508753E-2</v>
      </c>
    </row>
    <row r="3785" spans="5:6">
      <c r="E3785" s="16">
        <v>285.09999999998314</v>
      </c>
      <c r="F3785" s="1">
        <v>-1.8240627018775026E-2</v>
      </c>
    </row>
    <row r="3786" spans="5:6">
      <c r="E3786" s="16">
        <v>285.19999999998311</v>
      </c>
      <c r="F3786" s="1">
        <v>-1.9985648644342643E-2</v>
      </c>
    </row>
    <row r="3787" spans="5:6">
      <c r="E3787" s="16">
        <v>285.29999999998313</v>
      </c>
      <c r="F3787" s="1">
        <v>-2.1601610084989533E-2</v>
      </c>
    </row>
    <row r="3788" spans="5:6">
      <c r="E3788" s="16">
        <v>285.39999999998309</v>
      </c>
      <c r="F3788" s="1">
        <v>-2.307026675355071E-2</v>
      </c>
    </row>
    <row r="3789" spans="5:6">
      <c r="E3789" s="16">
        <v>285.49999999998312</v>
      </c>
      <c r="F3789" s="1">
        <v>-2.4384264164818092E-2</v>
      </c>
    </row>
    <row r="3790" spans="5:6">
      <c r="E3790" s="16">
        <v>285.59999999998308</v>
      </c>
      <c r="F3790" s="1">
        <v>-2.5547165822396301E-2</v>
      </c>
    </row>
    <row r="3791" spans="5:6">
      <c r="E3791" s="16">
        <v>285.69999999998311</v>
      </c>
      <c r="F3791" s="1">
        <v>-2.6568153135120433E-2</v>
      </c>
    </row>
    <row r="3792" spans="5:6">
      <c r="E3792" s="16">
        <v>285.79999999998307</v>
      </c>
      <c r="F3792" s="1">
        <v>-2.7462424710946898E-2</v>
      </c>
    </row>
    <row r="3793" spans="5:6">
      <c r="E3793" s="16">
        <v>285.89999999998304</v>
      </c>
      <c r="F3793" s="1">
        <v>-2.8251684008979844E-2</v>
      </c>
    </row>
    <row r="3794" spans="5:6">
      <c r="E3794" s="16">
        <v>285.99999999998306</v>
      </c>
      <c r="F3794" s="1">
        <v>-2.8958452987478948E-2</v>
      </c>
    </row>
    <row r="3795" spans="5:6">
      <c r="E3795" s="16">
        <v>286.09999999998303</v>
      </c>
      <c r="F3795" s="1">
        <v>-2.9602024408174121E-2</v>
      </c>
    </row>
    <row r="3796" spans="5:6">
      <c r="E3796" s="16">
        <v>286.19999999998305</v>
      </c>
      <c r="F3796" s="1">
        <v>-3.0200138805194645E-2</v>
      </c>
    </row>
    <row r="3797" spans="5:6">
      <c r="E3797" s="16">
        <v>286.29999999998302</v>
      </c>
      <c r="F3797" s="1">
        <v>-3.0768308771776824E-2</v>
      </c>
    </row>
    <row r="3798" spans="5:6">
      <c r="E3798" s="16">
        <v>286.39999999998298</v>
      </c>
      <c r="F3798" s="1">
        <v>-3.1314781151781615E-2</v>
      </c>
    </row>
    <row r="3799" spans="5:6">
      <c r="E3799" s="16">
        <v>286.499999999983</v>
      </c>
      <c r="F3799" s="1">
        <v>-3.1840681704462984E-2</v>
      </c>
    </row>
    <row r="3800" spans="5:6">
      <c r="E3800" s="16">
        <v>286.59999999998297</v>
      </c>
      <c r="F3800" s="1">
        <v>-3.2347406099646182E-2</v>
      </c>
    </row>
    <row r="3801" spans="5:6">
      <c r="E3801" s="16">
        <v>286.69999999998299</v>
      </c>
      <c r="F3801" s="1">
        <v>-3.2840188118702436E-2</v>
      </c>
    </row>
    <row r="3802" spans="5:6">
      <c r="E3802" s="16">
        <v>286.79999999998296</v>
      </c>
      <c r="F3802" s="1">
        <v>-3.3323564211349674E-2</v>
      </c>
    </row>
    <row r="3803" spans="5:6">
      <c r="E3803" s="16">
        <v>286.89999999998292</v>
      </c>
      <c r="F3803" s="1">
        <v>-3.3798514864213716E-2</v>
      </c>
    </row>
    <row r="3804" spans="5:6">
      <c r="E3804" s="16">
        <v>286.99999999998295</v>
      </c>
      <c r="F3804" s="1">
        <v>-3.4266796355177341E-2</v>
      </c>
    </row>
    <row r="3805" spans="5:6">
      <c r="E3805" s="16">
        <v>287.09999999998291</v>
      </c>
      <c r="F3805" s="1">
        <v>-3.473463554997977E-2</v>
      </c>
    </row>
    <row r="3806" spans="5:6">
      <c r="E3806" s="16">
        <v>287.19999999998294</v>
      </c>
      <c r="F3806" s="1">
        <v>-3.5210038404599311E-2</v>
      </c>
    </row>
    <row r="3807" spans="5:6">
      <c r="E3807" s="16">
        <v>287.2999999999829</v>
      </c>
      <c r="F3807" s="1">
        <v>-3.5700264692718447E-2</v>
      </c>
    </row>
    <row r="3808" spans="5:6">
      <c r="E3808" s="16">
        <v>287.39999999998287</v>
      </c>
      <c r="F3808" s="1">
        <v>-3.6213777141102306E-2</v>
      </c>
    </row>
    <row r="3809" spans="5:6">
      <c r="E3809" s="16">
        <v>287.49999999998289</v>
      </c>
      <c r="F3809" s="1">
        <v>-3.675961323326439E-2</v>
      </c>
    </row>
    <row r="3810" spans="5:6">
      <c r="E3810" s="16">
        <v>287.59999999998286</v>
      </c>
      <c r="F3810" s="1">
        <v>-3.7342170617356438E-2</v>
      </c>
    </row>
    <row r="3811" spans="5:6">
      <c r="E3811" s="16">
        <v>287.69999999998288</v>
      </c>
      <c r="F3811" s="1">
        <v>-3.7959524024159016E-2</v>
      </c>
    </row>
    <row r="3812" spans="5:6">
      <c r="E3812" s="16">
        <v>287.79999999998284</v>
      </c>
      <c r="F3812" s="1">
        <v>-3.8605481363528107E-2</v>
      </c>
    </row>
    <row r="3813" spans="5:6">
      <c r="E3813" s="16">
        <v>287.89999999998281</v>
      </c>
      <c r="F3813" s="1">
        <v>-3.9267454833747634E-2</v>
      </c>
    </row>
    <row r="3814" spans="5:6">
      <c r="E3814" s="16">
        <v>287.99999999998283</v>
      </c>
      <c r="F3814" s="1">
        <v>-3.9921311010995948E-2</v>
      </c>
    </row>
    <row r="3815" spans="5:6">
      <c r="E3815" s="16">
        <v>288.0999999999828</v>
      </c>
      <c r="F3815" s="1">
        <v>-4.053158185533455E-2</v>
      </c>
    </row>
    <row r="3816" spans="5:6">
      <c r="E3816" s="16">
        <v>288.19999999998282</v>
      </c>
      <c r="F3816" s="1">
        <v>-4.1058492156162377E-2</v>
      </c>
    </row>
    <row r="3817" spans="5:6">
      <c r="E3817" s="16">
        <v>288.29999999998279</v>
      </c>
      <c r="F3817" s="1">
        <v>-4.1465556695476448E-2</v>
      </c>
    </row>
    <row r="3818" spans="5:6">
      <c r="E3818" s="16">
        <v>288.39999999998275</v>
      </c>
      <c r="F3818" s="1">
        <v>-4.1722345622153524E-2</v>
      </c>
    </row>
    <row r="3819" spans="5:6">
      <c r="E3819" s="16">
        <v>288.49999999998278</v>
      </c>
      <c r="F3819" s="1">
        <v>-4.1803333691420606E-2</v>
      </c>
    </row>
    <row r="3820" spans="5:6">
      <c r="E3820" s="16">
        <v>288.59999999998274</v>
      </c>
      <c r="F3820" s="1">
        <v>-4.1688375936671199E-2</v>
      </c>
    </row>
    <row r="3821" spans="5:6">
      <c r="E3821" s="16">
        <v>288.69999999998277</v>
      </c>
      <c r="F3821" s="1">
        <v>-4.136693031183708E-2</v>
      </c>
    </row>
    <row r="3822" spans="5:6">
      <c r="E3822" s="16">
        <v>288.79999999998273</v>
      </c>
      <c r="F3822" s="1">
        <v>-4.0840555853548566E-2</v>
      </c>
    </row>
    <row r="3823" spans="5:6">
      <c r="E3823" s="16">
        <v>288.89999999998275</v>
      </c>
      <c r="F3823" s="1">
        <v>-4.0118796429574152E-2</v>
      </c>
    </row>
    <row r="3824" spans="5:6">
      <c r="E3824" s="16">
        <v>288.99999999998272</v>
      </c>
      <c r="F3824" s="1">
        <v>-3.9213866809064329E-2</v>
      </c>
    </row>
    <row r="3825" spans="5:6">
      <c r="E3825" s="16">
        <v>289.09999999998269</v>
      </c>
      <c r="F3825" s="1">
        <v>-3.8141538561494985E-2</v>
      </c>
    </row>
    <row r="3826" spans="5:6">
      <c r="E3826" s="16">
        <v>289.19999999998271</v>
      </c>
      <c r="F3826" s="1">
        <v>-3.6923182634744901E-2</v>
      </c>
    </row>
    <row r="3827" spans="5:6">
      <c r="E3827" s="16">
        <v>289.29999999998267</v>
      </c>
      <c r="F3827" s="1">
        <v>-3.5581431677659842E-2</v>
      </c>
    </row>
    <row r="3828" spans="5:6">
      <c r="E3828" s="16">
        <v>289.3999999999827</v>
      </c>
      <c r="F3828" s="1">
        <v>-3.4134282399531014E-2</v>
      </c>
    </row>
    <row r="3829" spans="5:6">
      <c r="E3829" s="16">
        <v>289.49999999998266</v>
      </c>
      <c r="F3829" s="1">
        <v>-3.2593524959900422E-2</v>
      </c>
    </row>
    <row r="3830" spans="5:6">
      <c r="E3830" s="16">
        <v>289.59999999998263</v>
      </c>
      <c r="F3830" s="1">
        <v>-3.0964797308165305E-2</v>
      </c>
    </row>
    <row r="3831" spans="5:6">
      <c r="E3831" s="16">
        <v>289.69999999998265</v>
      </c>
      <c r="F3831" s="1">
        <v>-2.9248862276066091E-2</v>
      </c>
    </row>
    <row r="3832" spans="5:6">
      <c r="E3832" s="16">
        <v>289.79999999998262</v>
      </c>
      <c r="F3832" s="1">
        <v>-2.7447764509204726E-2</v>
      </c>
    </row>
    <row r="3833" spans="5:6">
      <c r="E3833" s="16">
        <v>289.89999999998264</v>
      </c>
      <c r="F3833" s="1">
        <v>-2.5571918846571583E-2</v>
      </c>
    </row>
    <row r="3834" spans="5:6">
      <c r="E3834" s="16">
        <v>289.99999999998261</v>
      </c>
      <c r="F3834" s="1">
        <v>-2.3639180579326128E-2</v>
      </c>
    </row>
    <row r="3835" spans="5:6">
      <c r="E3835" s="16">
        <v>290.09999999998257</v>
      </c>
      <c r="F3835" s="1">
        <v>-2.1667310270220085E-2</v>
      </c>
    </row>
    <row r="3836" spans="5:6">
      <c r="E3836" s="16">
        <v>290.19999999998259</v>
      </c>
      <c r="F3836" s="1">
        <v>-1.967087383836142E-2</v>
      </c>
    </row>
    <row r="3837" spans="5:6">
      <c r="E3837" s="16">
        <v>290.29999999998256</v>
      </c>
      <c r="F3837" s="1">
        <v>-1.7664544494479677E-2</v>
      </c>
    </row>
    <row r="3838" spans="5:6">
      <c r="E3838" s="16">
        <v>290.39999999998258</v>
      </c>
      <c r="F3838" s="1">
        <v>-1.5663496366347812E-2</v>
      </c>
    </row>
    <row r="3839" spans="5:6">
      <c r="E3839" s="16">
        <v>290.49999999998255</v>
      </c>
      <c r="F3839" s="1">
        <v>-1.3680030337000252E-2</v>
      </c>
    </row>
    <row r="3840" spans="5:6">
      <c r="E3840" s="16">
        <v>290.59999999998251</v>
      </c>
      <c r="F3840" s="1">
        <v>-1.1724923779935108E-2</v>
      </c>
    </row>
    <row r="3841" spans="5:6">
      <c r="E3841" s="16">
        <v>290.69999999998254</v>
      </c>
      <c r="F3841" s="1">
        <v>-9.8117166011673189E-3</v>
      </c>
    </row>
    <row r="3842" spans="5:6">
      <c r="E3842" s="16">
        <v>290.7999999999825</v>
      </c>
      <c r="F3842" s="1">
        <v>-7.9550807174239863E-3</v>
      </c>
    </row>
    <row r="3843" spans="5:6">
      <c r="E3843" s="16">
        <v>290.89999999998253</v>
      </c>
      <c r="F3843" s="1">
        <v>-6.1664172341842185E-3</v>
      </c>
    </row>
    <row r="3844" spans="5:6">
      <c r="E3844" s="16">
        <v>290.99999999998249</v>
      </c>
      <c r="F3844" s="1">
        <v>-4.4559349883260017E-3</v>
      </c>
    </row>
    <row r="3845" spans="5:6">
      <c r="E3845" s="16">
        <v>291.09999999998246</v>
      </c>
      <c r="F3845" s="1">
        <v>-2.8373171541286779E-3</v>
      </c>
    </row>
    <row r="3846" spans="5:6">
      <c r="E3846" s="16">
        <v>291.19999999998248</v>
      </c>
      <c r="F3846" s="1">
        <v>-1.324571464697135E-3</v>
      </c>
    </row>
    <row r="3847" spans="5:6">
      <c r="E3847" s="16">
        <v>291.29999999998245</v>
      </c>
      <c r="F3847" s="1">
        <v>7.4530996168556505E-5</v>
      </c>
    </row>
    <row r="3848" spans="5:6">
      <c r="E3848" s="16">
        <v>291.39999999998247</v>
      </c>
      <c r="F3848" s="1">
        <v>1.3568750209258722E-3</v>
      </c>
    </row>
    <row r="3849" spans="5:6">
      <c r="E3849" s="16">
        <v>291.49999999998244</v>
      </c>
      <c r="F3849" s="1">
        <v>2.5180192906204013E-3</v>
      </c>
    </row>
    <row r="3850" spans="5:6">
      <c r="E3850" s="16">
        <v>291.5999999999824</v>
      </c>
      <c r="F3850" s="1">
        <v>3.5517186520389555E-3</v>
      </c>
    </row>
    <row r="3851" spans="5:6">
      <c r="E3851" s="16">
        <v>291.69999999998242</v>
      </c>
      <c r="F3851" s="1">
        <v>4.4513073668475808E-3</v>
      </c>
    </row>
    <row r="3852" spans="5:6">
      <c r="E3852" s="16">
        <v>291.79999999998239</v>
      </c>
      <c r="F3852" s="1">
        <v>5.2071112205289288E-3</v>
      </c>
    </row>
    <row r="3853" spans="5:6">
      <c r="E3853" s="16">
        <v>291.89999999998241</v>
      </c>
      <c r="F3853" s="1">
        <v>5.8069956343714509E-3</v>
      </c>
    </row>
    <row r="3854" spans="5:6">
      <c r="E3854" s="16">
        <v>291.99999999998238</v>
      </c>
      <c r="F3854" s="1">
        <v>6.244067648595285E-3</v>
      </c>
    </row>
    <row r="3855" spans="5:6">
      <c r="E3855" s="16">
        <v>292.0999999999824</v>
      </c>
      <c r="F3855" s="1">
        <v>6.5206709485245845E-3</v>
      </c>
    </row>
    <row r="3856" spans="5:6">
      <c r="E3856" s="16">
        <v>292.19999999998237</v>
      </c>
      <c r="F3856" s="1">
        <v>6.6440054904240414E-3</v>
      </c>
    </row>
    <row r="3857" spans="5:6">
      <c r="E3857" s="16">
        <v>292.29999999998233</v>
      </c>
      <c r="F3857" s="1">
        <v>6.6253549947472984E-3</v>
      </c>
    </row>
    <row r="3858" spans="5:6">
      <c r="E3858" s="16">
        <v>292.39999999998236</v>
      </c>
      <c r="F3858" s="1">
        <v>6.4884911550575275E-3</v>
      </c>
    </row>
    <row r="3859" spans="5:6">
      <c r="E3859" s="16">
        <v>292.49999999998232</v>
      </c>
      <c r="F3859" s="1">
        <v>6.2745918839477357E-3</v>
      </c>
    </row>
    <row r="3860" spans="5:6">
      <c r="E3860" s="16">
        <v>292.59999999998234</v>
      </c>
      <c r="F3860" s="1">
        <v>6.0341552556294146E-3</v>
      </c>
    </row>
    <row r="3861" spans="5:6">
      <c r="E3861" s="16">
        <v>292.69999999998231</v>
      </c>
      <c r="F3861" s="1">
        <v>5.8143999377832257E-3</v>
      </c>
    </row>
    <row r="3862" spans="5:6">
      <c r="E3862" s="16">
        <v>292.79999999998228</v>
      </c>
      <c r="F3862" s="1">
        <v>5.6529561726883001E-3</v>
      </c>
    </row>
    <row r="3863" spans="5:6">
      <c r="E3863" s="16">
        <v>292.8999999999823</v>
      </c>
      <c r="F3863" s="1">
        <v>5.5770698505359859E-3</v>
      </c>
    </row>
    <row r="3864" spans="5:6">
      <c r="E3864" s="16">
        <v>292.99999999998226</v>
      </c>
      <c r="F3864" s="1">
        <v>5.6047440693420885E-3</v>
      </c>
    </row>
    <row r="3865" spans="5:6">
      <c r="E3865" s="16">
        <v>293.09999999998229</v>
      </c>
      <c r="F3865" s="1">
        <v>5.7478309861811808E-3</v>
      </c>
    </row>
    <row r="3866" spans="5:6">
      <c r="E3866" s="16">
        <v>293.19999999998225</v>
      </c>
      <c r="F3866" s="1">
        <v>6.0142609631166546E-3</v>
      </c>
    </row>
    <row r="3867" spans="5:6">
      <c r="E3867" s="16">
        <v>293.29999999998222</v>
      </c>
      <c r="F3867" s="1">
        <v>6.4048784259408392E-3</v>
      </c>
    </row>
    <row r="3868" spans="5:6">
      <c r="E3868" s="16">
        <v>293.39999999998224</v>
      </c>
      <c r="F3868" s="1">
        <v>6.908486105183769E-3</v>
      </c>
    </row>
    <row r="3869" spans="5:6">
      <c r="E3869" s="16">
        <v>293.49999999998221</v>
      </c>
      <c r="F3869" s="1">
        <v>7.5050306771901236E-3</v>
      </c>
    </row>
    <row r="3870" spans="5:6">
      <c r="E3870" s="16">
        <v>293.59999999998223</v>
      </c>
      <c r="F3870" s="1">
        <v>8.1774150397204582E-3</v>
      </c>
    </row>
    <row r="3871" spans="5:6">
      <c r="E3871" s="16">
        <v>293.6999999999822</v>
      </c>
      <c r="F3871" s="1">
        <v>8.9179318716022162E-3</v>
      </c>
    </row>
    <row r="3872" spans="5:6">
      <c r="E3872" s="16">
        <v>293.79999999998216</v>
      </c>
      <c r="F3872" s="1">
        <v>9.7206190046389279E-3</v>
      </c>
    </row>
    <row r="3873" spans="5:6">
      <c r="E3873" s="16">
        <v>293.89999999998219</v>
      </c>
      <c r="F3873" s="1">
        <v>1.0570605985316972E-2</v>
      </c>
    </row>
    <row r="3874" spans="5:6">
      <c r="E3874" s="16">
        <v>293.99999999998215</v>
      </c>
      <c r="F3874" s="1">
        <v>1.1442657181396476E-2</v>
      </c>
    </row>
    <row r="3875" spans="5:6">
      <c r="E3875" s="16">
        <v>294.09999999998217</v>
      </c>
      <c r="F3875" s="1">
        <v>1.230454817045557E-2</v>
      </c>
    </row>
    <row r="3876" spans="5:6">
      <c r="E3876" s="16">
        <v>294.19999999998214</v>
      </c>
      <c r="F3876" s="1">
        <v>1.3118280283011808E-2</v>
      </c>
    </row>
    <row r="3877" spans="5:6">
      <c r="E3877" s="16">
        <v>294.29999999998211</v>
      </c>
      <c r="F3877" s="1">
        <v>1.3842029872824129E-2</v>
      </c>
    </row>
    <row r="3878" spans="5:6">
      <c r="E3878" s="16">
        <v>294.39999999998213</v>
      </c>
      <c r="F3878" s="1">
        <v>1.4435147244026954E-2</v>
      </c>
    </row>
    <row r="3879" spans="5:6">
      <c r="E3879" s="16">
        <v>294.49999999998209</v>
      </c>
      <c r="F3879" s="1">
        <v>1.4861593503762448E-2</v>
      </c>
    </row>
    <row r="3880" spans="5:6">
      <c r="E3880" s="16">
        <v>294.59999999998212</v>
      </c>
      <c r="F3880" s="1">
        <v>1.5090362191117795E-2</v>
      </c>
    </row>
    <row r="3881" spans="5:6">
      <c r="E3881" s="16">
        <v>294.69999999998208</v>
      </c>
      <c r="F3881" s="1">
        <v>1.5097527954157891E-2</v>
      </c>
    </row>
    <row r="3882" spans="5:6">
      <c r="E3882" s="16">
        <v>294.79999999998205</v>
      </c>
      <c r="F3882" s="1">
        <v>1.4869466240120671E-2</v>
      </c>
    </row>
    <row r="3883" spans="5:6">
      <c r="E3883" s="16">
        <v>294.89999999998207</v>
      </c>
      <c r="F3883" s="1">
        <v>1.4402022072364622E-2</v>
      </c>
    </row>
    <row r="3884" spans="5:6">
      <c r="E3884" s="16">
        <v>294.99999999998204</v>
      </c>
      <c r="F3884" s="1">
        <v>1.3697637200260146E-2</v>
      </c>
    </row>
    <row r="3885" spans="5:6">
      <c r="E3885" s="16">
        <v>295.09999999998206</v>
      </c>
      <c r="F3885" s="1">
        <v>1.276625430091221E-2</v>
      </c>
    </row>
    <row r="3886" spans="5:6">
      <c r="E3886" s="16">
        <v>295.19999999998203</v>
      </c>
      <c r="F3886" s="1">
        <v>1.1627504494432492E-2</v>
      </c>
    </row>
    <row r="3887" spans="5:6">
      <c r="E3887" s="16">
        <v>295.29999999998205</v>
      </c>
      <c r="F3887" s="1">
        <v>1.0307943683717079E-2</v>
      </c>
    </row>
    <row r="3888" spans="5:6">
      <c r="E3888" s="16">
        <v>295.39999999998201</v>
      </c>
      <c r="F3888" s="1">
        <v>8.8358306598516814E-3</v>
      </c>
    </row>
    <row r="3889" spans="5:6">
      <c r="E3889" s="16">
        <v>295.49999999998198</v>
      </c>
      <c r="F3889" s="1">
        <v>7.2408438368999767E-3</v>
      </c>
    </row>
    <row r="3890" spans="5:6">
      <c r="E3890" s="16">
        <v>295.599999999982</v>
      </c>
      <c r="F3890" s="1">
        <v>5.5571978179827604E-3</v>
      </c>
    </row>
    <row r="3891" spans="5:6">
      <c r="E3891" s="16">
        <v>295.69999999998197</v>
      </c>
      <c r="F3891" s="1">
        <v>3.8205858495981137E-3</v>
      </c>
    </row>
    <row r="3892" spans="5:6">
      <c r="E3892" s="16">
        <v>295.79999999998199</v>
      </c>
      <c r="F3892" s="1">
        <v>2.0576031427734301E-3</v>
      </c>
    </row>
    <row r="3893" spans="5:6">
      <c r="E3893" s="16">
        <v>295.89999999998196</v>
      </c>
      <c r="F3893" s="1">
        <v>2.8011806056774238E-4</v>
      </c>
    </row>
    <row r="3894" spans="5:6">
      <c r="E3894" s="16">
        <v>295.99999999998192</v>
      </c>
      <c r="F3894" s="1">
        <v>-1.5065989015985814E-3</v>
      </c>
    </row>
    <row r="3895" spans="5:6">
      <c r="E3895" s="16">
        <v>296.09999999998195</v>
      </c>
      <c r="F3895" s="1">
        <v>-3.2919911671936107E-3</v>
      </c>
    </row>
    <row r="3896" spans="5:6">
      <c r="E3896" s="16">
        <v>296.19999999998191</v>
      </c>
      <c r="F3896" s="1">
        <v>-5.0596224801688489E-3</v>
      </c>
    </row>
    <row r="3897" spans="5:6">
      <c r="E3897" s="16">
        <v>296.29999999998194</v>
      </c>
      <c r="F3897" s="1">
        <v>-6.7955743858651597E-3</v>
      </c>
    </row>
    <row r="3898" spans="5:6">
      <c r="E3898" s="16">
        <v>296.3999999999819</v>
      </c>
      <c r="F3898" s="1">
        <v>-8.4928129669294104E-3</v>
      </c>
    </row>
    <row r="3899" spans="5:6">
      <c r="E3899" s="16">
        <v>296.49999999998187</v>
      </c>
      <c r="F3899" s="1">
        <v>-1.0149045501010279E-2</v>
      </c>
    </row>
    <row r="3900" spans="5:6">
      <c r="E3900" s="16">
        <v>296.59999999998189</v>
      </c>
      <c r="F3900" s="1">
        <v>-1.1763539476527619E-2</v>
      </c>
    </row>
    <row r="3901" spans="5:6">
      <c r="E3901" s="16">
        <v>296.69999999998186</v>
      </c>
      <c r="F3901" s="1">
        <v>-1.3334164781007098E-2</v>
      </c>
    </row>
    <row r="3902" spans="5:6">
      <c r="E3902" s="16">
        <v>296.79999999998188</v>
      </c>
      <c r="F3902" s="1">
        <v>-1.4856307711311679E-2</v>
      </c>
    </row>
    <row r="3903" spans="5:6">
      <c r="E3903" s="16">
        <v>296.89999999998184</v>
      </c>
      <c r="F3903" s="1">
        <v>-1.6326801650013635E-2</v>
      </c>
    </row>
    <row r="3904" spans="5:6">
      <c r="E3904" s="16">
        <v>296.99999999998181</v>
      </c>
      <c r="F3904" s="1">
        <v>-1.7749134063995965E-2</v>
      </c>
    </row>
    <row r="3905" spans="5:6">
      <c r="E3905" s="16">
        <v>297.09999999998183</v>
      </c>
      <c r="F3905" s="1">
        <v>-1.9133349436191775E-2</v>
      </c>
    </row>
    <row r="3906" spans="5:6">
      <c r="E3906" s="16">
        <v>297.1999999999818</v>
      </c>
      <c r="F3906" s="1">
        <v>-2.0489567428161111E-2</v>
      </c>
    </row>
    <row r="3907" spans="5:6">
      <c r="E3907" s="16">
        <v>297.29999999998182</v>
      </c>
      <c r="F3907" s="1">
        <v>-2.1819923179899833E-2</v>
      </c>
    </row>
    <row r="3908" spans="5:6">
      <c r="E3908" s="16">
        <v>297.39999999998179</v>
      </c>
      <c r="F3908" s="1">
        <v>-2.3116271869847025E-2</v>
      </c>
    </row>
    <row r="3909" spans="5:6">
      <c r="E3909" s="16">
        <v>297.49999999998175</v>
      </c>
      <c r="F3909" s="1">
        <v>-2.4365901764119693E-2</v>
      </c>
    </row>
    <row r="3910" spans="5:6">
      <c r="E3910" s="16">
        <v>297.59999999998178</v>
      </c>
      <c r="F3910" s="1">
        <v>-2.5559229683853279E-2</v>
      </c>
    </row>
    <row r="3911" spans="5:6">
      <c r="E3911" s="16">
        <v>297.69999999998174</v>
      </c>
      <c r="F3911" s="1">
        <v>-2.669352222181845E-2</v>
      </c>
    </row>
    <row r="3912" spans="5:6">
      <c r="E3912" s="16">
        <v>297.79999999998176</v>
      </c>
      <c r="F3912" s="1">
        <v>-2.7772324369083671E-2</v>
      </c>
    </row>
    <row r="3913" spans="5:6">
      <c r="E3913" s="16">
        <v>297.89999999998173</v>
      </c>
      <c r="F3913" s="1">
        <v>-2.8801842480139832E-2</v>
      </c>
    </row>
    <row r="3914" spans="5:6">
      <c r="E3914" s="16">
        <v>297.9999999999817</v>
      </c>
      <c r="F3914" s="1">
        <v>-2.9785666860558398E-2</v>
      </c>
    </row>
    <row r="3915" spans="5:6">
      <c r="E3915" s="16">
        <v>298.09999999998172</v>
      </c>
      <c r="F3915" s="1">
        <v>-3.0722073012269292E-2</v>
      </c>
    </row>
    <row r="3916" spans="5:6">
      <c r="E3916" s="16">
        <v>298.19999999998169</v>
      </c>
      <c r="F3916" s="1">
        <v>-3.16067968325109E-2</v>
      </c>
    </row>
    <row r="3917" spans="5:6">
      <c r="E3917" s="16">
        <v>298.29999999998171</v>
      </c>
      <c r="F3917" s="1">
        <v>-3.2436989195575167E-2</v>
      </c>
    </row>
    <row r="3918" spans="5:6">
      <c r="E3918" s="16">
        <v>298.39999999998167</v>
      </c>
      <c r="F3918" s="1">
        <v>-3.3210240612088951E-2</v>
      </c>
    </row>
    <row r="3919" spans="5:6">
      <c r="E3919" s="16">
        <v>298.4999999999817</v>
      </c>
      <c r="F3919" s="1">
        <v>-3.3921017332364189E-2</v>
      </c>
    </row>
    <row r="3920" spans="5:6">
      <c r="E3920" s="16">
        <v>298.59999999998166</v>
      </c>
      <c r="F3920" s="1">
        <v>-3.4562419397729222E-2</v>
      </c>
    </row>
    <row r="3921" spans="5:6">
      <c r="E3921" s="16">
        <v>298.69999999998163</v>
      </c>
      <c r="F3921" s="1">
        <v>-3.5132886770962261E-2</v>
      </c>
    </row>
    <row r="3922" spans="5:6">
      <c r="E3922" s="16">
        <v>298.79999999998165</v>
      </c>
      <c r="F3922" s="1">
        <v>-3.5639541582305596E-2</v>
      </c>
    </row>
    <row r="3923" spans="5:6">
      <c r="E3923" s="16">
        <v>298.89999999998162</v>
      </c>
      <c r="F3923" s="1">
        <v>-3.6096143876541628E-2</v>
      </c>
    </row>
    <row r="3924" spans="5:6">
      <c r="E3924" s="16">
        <v>298.99999999998164</v>
      </c>
      <c r="F3924" s="1">
        <v>-3.6520398526574613E-2</v>
      </c>
    </row>
    <row r="3925" spans="5:6">
      <c r="E3925" s="16">
        <v>299.09999999998161</v>
      </c>
      <c r="F3925" s="1">
        <v>-3.6931360934244373E-2</v>
      </c>
    </row>
    <row r="3926" spans="5:6">
      <c r="E3926" s="16">
        <v>299.19999999998157</v>
      </c>
      <c r="F3926" s="1">
        <v>-3.734494599641159E-2</v>
      </c>
    </row>
    <row r="3927" spans="5:6">
      <c r="E3927" s="16">
        <v>299.29999999998159</v>
      </c>
      <c r="F3927" s="1">
        <v>-3.776977011529381E-2</v>
      </c>
    </row>
    <row r="3928" spans="5:6">
      <c r="E3928" s="16">
        <v>299.39999999998156</v>
      </c>
      <c r="F3928" s="1">
        <v>-3.8206733691269368E-2</v>
      </c>
    </row>
    <row r="3929" spans="5:6">
      <c r="E3929" s="16">
        <v>299.49999999998158</v>
      </c>
      <c r="F3929" s="1">
        <v>-3.8651997443770389E-2</v>
      </c>
    </row>
    <row r="3930" spans="5:6">
      <c r="E3930" s="16">
        <v>299.59999999998155</v>
      </c>
      <c r="F3930" s="1">
        <v>-3.9100027631309077E-2</v>
      </c>
    </row>
    <row r="3931" spans="5:6">
      <c r="E3931" s="16">
        <v>299.69999999998151</v>
      </c>
      <c r="F3931" s="1">
        <v>-3.9543496247045992E-2</v>
      </c>
    </row>
    <row r="3932" spans="5:6">
      <c r="E3932" s="16">
        <v>299.79999999998154</v>
      </c>
      <c r="F3932" s="1">
        <v>-3.9970438151787739E-2</v>
      </c>
    </row>
    <row r="3933" spans="5:6">
      <c r="E3933" s="16">
        <v>299.8999999999815</v>
      </c>
      <c r="F3933" s="1">
        <v>-4.036145002687265E-2</v>
      </c>
    </row>
    <row r="3934" spans="5:6">
      <c r="E3934" s="16">
        <v>299.99999999998153</v>
      </c>
      <c r="F3934" s="1">
        <v>-4.0688053783998861E-2</v>
      </c>
    </row>
    <row r="3935" spans="5:6">
      <c r="E3935" s="16">
        <v>300.09999999998149</v>
      </c>
      <c r="F3935" s="1">
        <v>-4.0913402741520562E-2</v>
      </c>
    </row>
    <row r="3936" spans="5:6">
      <c r="E3936" s="16">
        <v>300.19999999998146</v>
      </c>
      <c r="F3936" s="1">
        <v>-4.0997243409976729E-2</v>
      </c>
    </row>
    <row r="3937" spans="5:6">
      <c r="E3937" s="16">
        <v>300.29999999998148</v>
      </c>
      <c r="F3937" s="1">
        <v>-4.090295918376527E-2</v>
      </c>
    </row>
    <row r="3938" spans="5:6">
      <c r="E3938" s="16">
        <v>300.39999999998145</v>
      </c>
      <c r="F3938" s="1">
        <v>-4.0602416593772027E-2</v>
      </c>
    </row>
    <row r="3939" spans="5:6">
      <c r="E3939" s="16">
        <v>300.49999999998147</v>
      </c>
      <c r="F3939" s="1">
        <v>-4.0078823212582576E-2</v>
      </c>
    </row>
    <row r="3940" spans="5:6">
      <c r="E3940" s="16">
        <v>300.59999999998143</v>
      </c>
      <c r="F3940" s="1">
        <v>-3.932890044768636E-2</v>
      </c>
    </row>
    <row r="3941" spans="5:6">
      <c r="E3941" s="16">
        <v>300.6999999999814</v>
      </c>
      <c r="F3941" s="1">
        <v>-3.8361282485359693E-2</v>
      </c>
    </row>
    <row r="3942" spans="5:6">
      <c r="E3942" s="16">
        <v>300.79999999998142</v>
      </c>
      <c r="F3942" s="1">
        <v>-3.7190462717747369E-2</v>
      </c>
    </row>
    <row r="3943" spans="5:6">
      <c r="E3943" s="16">
        <v>300.89999999998139</v>
      </c>
      <c r="F3943" s="1">
        <v>-3.5833615940802269E-2</v>
      </c>
    </row>
    <row r="3944" spans="5:6">
      <c r="E3944" s="16">
        <v>300.99999999998141</v>
      </c>
      <c r="F3944" s="1">
        <v>-3.4314728955078123E-2</v>
      </c>
    </row>
    <row r="3945" spans="5:6">
      <c r="E3945" s="16">
        <v>301.09999999998138</v>
      </c>
      <c r="F3945" s="1">
        <v>-3.2668322447019317E-2</v>
      </c>
    </row>
    <row r="3946" spans="5:6">
      <c r="E3946" s="16">
        <v>301.19999999998134</v>
      </c>
      <c r="F3946" s="1">
        <v>-3.0934492639446864E-2</v>
      </c>
    </row>
    <row r="3947" spans="5:6">
      <c r="E3947" s="16">
        <v>301.29999999998137</v>
      </c>
      <c r="F3947" s="1">
        <v>-2.9150411149978971E-2</v>
      </c>
    </row>
    <row r="3948" spans="5:6">
      <c r="E3948" s="16">
        <v>301.39999999998133</v>
      </c>
      <c r="F3948" s="1">
        <v>-2.7348796508899618E-2</v>
      </c>
    </row>
    <row r="3949" spans="5:6">
      <c r="E3949" s="16">
        <v>301.49999999998136</v>
      </c>
      <c r="F3949" s="1">
        <v>-2.5563189721863E-2</v>
      </c>
    </row>
    <row r="3950" spans="5:6">
      <c r="E3950" s="16">
        <v>301.59999999998132</v>
      </c>
      <c r="F3950" s="1">
        <v>-2.3831443377236687E-2</v>
      </c>
    </row>
    <row r="3951" spans="5:6">
      <c r="E3951" s="16">
        <v>301.69999999998134</v>
      </c>
      <c r="F3951" s="1">
        <v>-2.2193086823647051E-2</v>
      </c>
    </row>
    <row r="3952" spans="5:6">
      <c r="E3952" s="16">
        <v>301.79999999998131</v>
      </c>
      <c r="F3952" s="1">
        <v>-2.0682006803764249E-2</v>
      </c>
    </row>
    <row r="3953" spans="5:6">
      <c r="E3953" s="16">
        <v>301.89999999998128</v>
      </c>
      <c r="F3953" s="1">
        <v>-1.9317448400438437E-2</v>
      </c>
    </row>
    <row r="3954" spans="5:6">
      <c r="E3954" s="16">
        <v>301.9999999999813</v>
      </c>
      <c r="F3954" s="1">
        <v>-1.8099028973816891E-2</v>
      </c>
    </row>
    <row r="3955" spans="5:6">
      <c r="E3955" s="16">
        <v>302.09999999998126</v>
      </c>
      <c r="F3955" s="1">
        <v>-1.7010668595216993E-2</v>
      </c>
    </row>
    <row r="3956" spans="5:6">
      <c r="E3956" s="16">
        <v>302.19999999998129</v>
      </c>
      <c r="F3956" s="1">
        <v>-1.6029114627517195E-2</v>
      </c>
    </row>
    <row r="3957" spans="5:6">
      <c r="E3957" s="16">
        <v>302.29999999998125</v>
      </c>
      <c r="F3957" s="1">
        <v>-1.5127834469679247E-2</v>
      </c>
    </row>
    <row r="3958" spans="5:6">
      <c r="E3958" s="16">
        <v>302.39999999998122</v>
      </c>
      <c r="F3958" s="1">
        <v>-1.4275501472968407E-2</v>
      </c>
    </row>
    <row r="3959" spans="5:6">
      <c r="E3959" s="16">
        <v>302.49999999998124</v>
      </c>
      <c r="F3959" s="1">
        <v>-1.3436763747729001E-2</v>
      </c>
    </row>
    <row r="3960" spans="5:6">
      <c r="E3960" s="16">
        <v>302.59999999998121</v>
      </c>
      <c r="F3960" s="1">
        <v>-1.2578594159239793E-2</v>
      </c>
    </row>
    <row r="3961" spans="5:6">
      <c r="E3961" s="16">
        <v>302.69999999998123</v>
      </c>
      <c r="F3961" s="1">
        <v>-1.1677651072327162E-2</v>
      </c>
    </row>
    <row r="3962" spans="5:6">
      <c r="E3962" s="16">
        <v>302.7999999999812</v>
      </c>
      <c r="F3962" s="1">
        <v>-1.0724522609562932E-2</v>
      </c>
    </row>
    <row r="3963" spans="5:6">
      <c r="E3963" s="16">
        <v>302.89999999998116</v>
      </c>
      <c r="F3963" s="1">
        <v>-9.7241209878288076E-3</v>
      </c>
    </row>
    <row r="3964" spans="5:6">
      <c r="E3964" s="16">
        <v>302.99999999998118</v>
      </c>
      <c r="F3964" s="1">
        <v>-8.6925874715504149E-3</v>
      </c>
    </row>
    <row r="3965" spans="5:6">
      <c r="E3965" s="16">
        <v>303.09999999998115</v>
      </c>
      <c r="F3965" s="1">
        <v>-7.6525087701460144E-3</v>
      </c>
    </row>
    <row r="3966" spans="5:6">
      <c r="E3966" s="16">
        <v>303.19999999998117</v>
      </c>
      <c r="F3966" s="1">
        <v>-6.6288271625054712E-3</v>
      </c>
    </row>
    <row r="3967" spans="5:6">
      <c r="E3967" s="16">
        <v>303.29999999998114</v>
      </c>
      <c r="F3967" s="1">
        <v>-5.646219369756459E-3</v>
      </c>
    </row>
    <row r="3968" spans="5:6">
      <c r="E3968" s="16">
        <v>303.39999999998111</v>
      </c>
      <c r="F3968" s="1">
        <v>-4.7274722664871639E-3</v>
      </c>
    </row>
    <row r="3969" spans="5:6">
      <c r="E3969" s="16">
        <v>303.49999999998113</v>
      </c>
      <c r="F3969" s="1">
        <v>-3.892785263182368E-3</v>
      </c>
    </row>
    <row r="3970" spans="5:6">
      <c r="E3970" s="16">
        <v>303.59999999998109</v>
      </c>
      <c r="F3970" s="1">
        <v>-3.1609266980834145E-3</v>
      </c>
    </row>
    <row r="3971" spans="5:6">
      <c r="E3971" s="16">
        <v>303.69999999998112</v>
      </c>
      <c r="F3971" s="1">
        <v>-2.5518139967360912E-3</v>
      </c>
    </row>
    <row r="3972" spans="5:6">
      <c r="E3972" s="16">
        <v>303.79999999998108</v>
      </c>
      <c r="F3972" s="1">
        <v>-2.0866240107519978E-3</v>
      </c>
    </row>
    <row r="3973" spans="5:6">
      <c r="E3973" s="16">
        <v>303.89999999998105</v>
      </c>
      <c r="F3973" s="1">
        <v>-1.782606669691748E-3</v>
      </c>
    </row>
    <row r="3974" spans="5:6">
      <c r="E3974" s="16">
        <v>303.99999999998107</v>
      </c>
      <c r="F3974" s="1">
        <v>-1.6473945548236826E-3</v>
      </c>
    </row>
    <row r="3975" spans="5:6">
      <c r="E3975" s="16">
        <v>304.09999999998104</v>
      </c>
      <c r="F3975" s="1">
        <v>-1.6793467014935329E-3</v>
      </c>
    </row>
    <row r="3976" spans="5:6">
      <c r="E3976" s="16">
        <v>304.19999999998106</v>
      </c>
      <c r="F3976" s="1">
        <v>-1.869714873246126E-3</v>
      </c>
    </row>
    <row r="3977" spans="5:6">
      <c r="E3977" s="16">
        <v>304.29999999998103</v>
      </c>
      <c r="F3977" s="1">
        <v>-2.1992484156740503E-3</v>
      </c>
    </row>
    <row r="3978" spans="5:6">
      <c r="E3978" s="16">
        <v>304.39999999998099</v>
      </c>
      <c r="F3978" s="1">
        <v>-2.6351258193835232E-3</v>
      </c>
    </row>
    <row r="3979" spans="5:6">
      <c r="E3979" s="16">
        <v>304.49999999998101</v>
      </c>
      <c r="F3979" s="1">
        <v>-3.1372324012454364E-3</v>
      </c>
    </row>
    <row r="3980" spans="5:6">
      <c r="E3980" s="16">
        <v>304.59999999998098</v>
      </c>
      <c r="F3980" s="1">
        <v>-3.6686455762577853E-3</v>
      </c>
    </row>
    <row r="3981" spans="5:6">
      <c r="E3981" s="16">
        <v>304.699999999981</v>
      </c>
      <c r="F3981" s="1">
        <v>-4.2007424159721711E-3</v>
      </c>
    </row>
    <row r="3982" spans="5:6">
      <c r="E3982" s="16">
        <v>304.79999999998097</v>
      </c>
      <c r="F3982" s="1">
        <v>-4.7130416172547493E-3</v>
      </c>
    </row>
    <row r="3983" spans="5:6">
      <c r="E3983" s="16">
        <v>304.89999999998099</v>
      </c>
      <c r="F3983" s="1">
        <v>-5.192186375073315E-3</v>
      </c>
    </row>
    <row r="3984" spans="5:6">
      <c r="E3984" s="16">
        <v>304.99999999998096</v>
      </c>
      <c r="F3984" s="1">
        <v>-5.6312464978018253E-3</v>
      </c>
    </row>
    <row r="3985" spans="5:6">
      <c r="E3985" s="16">
        <v>305.09999999998092</v>
      </c>
      <c r="F3985" s="1">
        <v>-6.028827702459715E-3</v>
      </c>
    </row>
    <row r="3986" spans="5:6">
      <c r="E3986" s="16">
        <v>305.19999999998095</v>
      </c>
      <c r="F3986" s="1">
        <v>-6.3875173491219836E-3</v>
      </c>
    </row>
    <row r="3987" spans="5:6">
      <c r="E3987" s="16">
        <v>305.29999999998091</v>
      </c>
      <c r="F3987" s="1">
        <v>-6.710503002753985E-3</v>
      </c>
    </row>
    <row r="3988" spans="5:6">
      <c r="E3988" s="16">
        <v>305.39999999998093</v>
      </c>
      <c r="F3988" s="1">
        <v>-6.9965438841052517E-3</v>
      </c>
    </row>
    <row r="3989" spans="5:6">
      <c r="E3989" s="16">
        <v>305.4999999999809</v>
      </c>
      <c r="F3989" s="1">
        <v>-7.2386426335079761E-3</v>
      </c>
    </row>
    <row r="3990" spans="5:6">
      <c r="E3990" s="16">
        <v>305.59999999998087</v>
      </c>
      <c r="F3990" s="1">
        <v>-7.4318480296036299E-3</v>
      </c>
    </row>
    <row r="3991" spans="5:6">
      <c r="E3991" s="16">
        <v>305.69999999998089</v>
      </c>
      <c r="F3991" s="1">
        <v>-7.584785916513904E-3</v>
      </c>
    </row>
    <row r="3992" spans="5:6">
      <c r="E3992" s="16">
        <v>305.79999999998086</v>
      </c>
      <c r="F3992" s="1">
        <v>-7.7224501628819758E-3</v>
      </c>
    </row>
    <row r="3993" spans="5:6">
      <c r="E3993" s="16">
        <v>305.89999999998088</v>
      </c>
      <c r="F3993" s="1">
        <v>-7.8767621941052916E-3</v>
      </c>
    </row>
    <row r="3994" spans="5:6">
      <c r="E3994" s="16">
        <v>305.99999999998084</v>
      </c>
      <c r="F3994" s="1">
        <v>-8.0736675959815069E-3</v>
      </c>
    </row>
    <row r="3995" spans="5:6">
      <c r="E3995" s="16">
        <v>306.09999999998081</v>
      </c>
      <c r="F3995" s="1">
        <v>-8.3264524227784353E-3</v>
      </c>
    </row>
    <row r="3996" spans="5:6">
      <c r="E3996" s="16">
        <v>306.19999999998083</v>
      </c>
      <c r="F3996" s="1">
        <v>-8.6377165726925081E-3</v>
      </c>
    </row>
    <row r="3997" spans="5:6">
      <c r="E3997" s="16">
        <v>306.2999999999808</v>
      </c>
      <c r="F3997" s="1">
        <v>-9.0052519436428086E-3</v>
      </c>
    </row>
    <row r="3998" spans="5:6">
      <c r="E3998" s="16">
        <v>306.39999999998082</v>
      </c>
      <c r="F3998" s="1">
        <v>-9.4247460244069881E-3</v>
      </c>
    </row>
    <row r="3999" spans="5:6">
      <c r="E3999" s="16">
        <v>306.49999999998079</v>
      </c>
      <c r="F3999" s="1">
        <v>-9.8862216239065711E-3</v>
      </c>
    </row>
    <row r="4000" spans="5:6">
      <c r="E4000" s="16">
        <v>306.59999999998075</v>
      </c>
      <c r="F4000" s="1">
        <v>-1.0367994972601323E-2</v>
      </c>
    </row>
    <row r="4001" spans="5:6">
      <c r="E4001" s="16">
        <v>306.69999999998078</v>
      </c>
      <c r="F4001" s="1">
        <v>-1.0836534050788344E-2</v>
      </c>
    </row>
    <row r="4002" spans="5:6">
      <c r="E4002" s="16">
        <v>306.79999999998074</v>
      </c>
      <c r="F4002" s="1">
        <v>-1.1256983566442938E-2</v>
      </c>
    </row>
    <row r="4003" spans="5:6">
      <c r="E4003" s="16">
        <v>306.89999999998076</v>
      </c>
      <c r="F4003" s="1">
        <v>-1.1607527875207111E-2</v>
      </c>
    </row>
    <row r="4004" spans="5:6">
      <c r="E4004" s="16">
        <v>306.99999999998073</v>
      </c>
      <c r="F4004" s="1">
        <v>-1.1885817414808382E-2</v>
      </c>
    </row>
    <row r="4005" spans="5:6">
      <c r="E4005" s="16">
        <v>307.0999999999807</v>
      </c>
      <c r="F4005" s="1">
        <v>-1.2105173528532439E-2</v>
      </c>
    </row>
    <row r="4006" spans="5:6">
      <c r="E4006" s="16">
        <v>307.19999999998072</v>
      </c>
      <c r="F4006" s="1">
        <v>-1.2288066578900228E-2</v>
      </c>
    </row>
    <row r="4007" spans="5:6">
      <c r="E4007" s="16">
        <v>307.29999999998068</v>
      </c>
      <c r="F4007" s="1">
        <v>-1.2463059484693185E-2</v>
      </c>
    </row>
    <row r="4008" spans="5:6">
      <c r="E4008" s="16">
        <v>307.39999999998071</v>
      </c>
      <c r="F4008" s="1">
        <v>-1.2663872102690153E-2</v>
      </c>
    </row>
    <row r="4009" spans="5:6">
      <c r="E4009" s="16">
        <v>307.49999999998067</v>
      </c>
      <c r="F4009" s="1">
        <v>-1.2925536576010026E-2</v>
      </c>
    </row>
    <row r="4010" spans="5:6">
      <c r="E4010" s="16">
        <v>307.59999999998064</v>
      </c>
      <c r="F4010" s="1">
        <v>-1.3277212991839938E-2</v>
      </c>
    </row>
    <row r="4011" spans="5:6">
      <c r="E4011" s="16">
        <v>307.69999999998066</v>
      </c>
      <c r="F4011" s="1">
        <v>-1.3737316389297656E-2</v>
      </c>
    </row>
    <row r="4012" spans="5:6">
      <c r="E4012" s="16">
        <v>307.79999999998063</v>
      </c>
      <c r="F4012" s="1">
        <v>-1.4315553470346767E-2</v>
      </c>
    </row>
    <row r="4013" spans="5:6">
      <c r="E4013" s="16">
        <v>307.89999999998065</v>
      </c>
      <c r="F4013" s="1">
        <v>-1.501794774186474E-2</v>
      </c>
    </row>
    <row r="4014" spans="5:6">
      <c r="E4014" s="16">
        <v>307.99999999998062</v>
      </c>
      <c r="F4014" s="1">
        <v>-1.5846762186837463E-2</v>
      </c>
    </row>
    <row r="4015" spans="5:6">
      <c r="E4015" s="16">
        <v>308.09999999998064</v>
      </c>
      <c r="F4015" s="1">
        <v>-1.6796843123529588E-2</v>
      </c>
    </row>
    <row r="4016" spans="5:6">
      <c r="E4016" s="16">
        <v>308.19999999998061</v>
      </c>
      <c r="F4016" s="1">
        <v>-1.7856309435611263E-2</v>
      </c>
    </row>
    <row r="4017" spans="5:6">
      <c r="E4017" s="16">
        <v>308.29999999998057</v>
      </c>
      <c r="F4017" s="1">
        <v>-1.9009938788602868E-2</v>
      </c>
    </row>
    <row r="4018" spans="5:6">
      <c r="E4018" s="16">
        <v>308.39999999998059</v>
      </c>
      <c r="F4018" s="1">
        <v>-2.0238269055066566E-2</v>
      </c>
    </row>
    <row r="4019" spans="5:6">
      <c r="E4019" s="16">
        <v>308.49999999998056</v>
      </c>
      <c r="F4019" s="1">
        <v>-2.1513967130898301E-2</v>
      </c>
    </row>
    <row r="4020" spans="5:6">
      <c r="E4020" s="16">
        <v>308.59999999998058</v>
      </c>
      <c r="F4020" s="1">
        <v>-2.2801173585065598E-2</v>
      </c>
    </row>
    <row r="4021" spans="5:6">
      <c r="E4021" s="16">
        <v>308.69999999998055</v>
      </c>
      <c r="F4021" s="1">
        <v>-2.4058018134621287E-2</v>
      </c>
    </row>
    <row r="4022" spans="5:6">
      <c r="E4022" s="16">
        <v>308.79999999998051</v>
      </c>
      <c r="F4022" s="1">
        <v>-2.5240797218580371E-2</v>
      </c>
    </row>
    <row r="4023" spans="5:6">
      <c r="E4023" s="16">
        <v>308.89999999998054</v>
      </c>
      <c r="F4023" s="1">
        <v>-2.6310466284826282E-2</v>
      </c>
    </row>
    <row r="4024" spans="5:6">
      <c r="E4024" s="16">
        <v>308.9999999999805</v>
      </c>
      <c r="F4024" s="1">
        <v>-2.7238137330007996E-2</v>
      </c>
    </row>
    <row r="4025" spans="5:6">
      <c r="E4025" s="16">
        <v>309.09999999998053</v>
      </c>
      <c r="F4025" s="1">
        <v>-2.8003626057858819E-2</v>
      </c>
    </row>
    <row r="4026" spans="5:6">
      <c r="E4026" s="16">
        <v>309.19999999998049</v>
      </c>
      <c r="F4026" s="1">
        <v>-2.8589515694673537E-2</v>
      </c>
    </row>
    <row r="4027" spans="5:6">
      <c r="E4027" s="16">
        <v>309.29999999998046</v>
      </c>
      <c r="F4027" s="1">
        <v>-2.897956301143852E-2</v>
      </c>
    </row>
    <row r="4028" spans="5:6">
      <c r="E4028" s="16">
        <v>309.39999999998048</v>
      </c>
      <c r="F4028" s="1">
        <v>-2.9162139914099029E-2</v>
      </c>
    </row>
    <row r="4029" spans="5:6">
      <c r="E4029" s="16">
        <v>309.49999999998045</v>
      </c>
      <c r="F4029" s="1">
        <v>-2.913091163158376E-2</v>
      </c>
    </row>
    <row r="4030" spans="5:6">
      <c r="E4030" s="16">
        <v>309.59999999998047</v>
      </c>
      <c r="F4030" s="1">
        <v>-2.8881934570986135E-2</v>
      </c>
    </row>
    <row r="4031" spans="5:6">
      <c r="E4031" s="16">
        <v>309.69999999998043</v>
      </c>
      <c r="F4031" s="1">
        <v>-2.8415971103041338E-2</v>
      </c>
    </row>
    <row r="4032" spans="5:6">
      <c r="E4032" s="16">
        <v>309.7999999999804</v>
      </c>
      <c r="F4032" s="1">
        <v>-2.7748667400571657E-2</v>
      </c>
    </row>
    <row r="4033" spans="5:6">
      <c r="E4033" s="16">
        <v>309.89999999998042</v>
      </c>
      <c r="F4033" s="1">
        <v>-2.6918134720249738E-2</v>
      </c>
    </row>
    <row r="4034" spans="5:6">
      <c r="E4034" s="16">
        <v>309.99999999998039</v>
      </c>
      <c r="F4034" s="1">
        <v>-2.5979751075722663E-2</v>
      </c>
    </row>
    <row r="4035" spans="5:6">
      <c r="E4035" s="16">
        <v>310.09999999998041</v>
      </c>
      <c r="F4035" s="1">
        <v>-2.4991728458011047E-2</v>
      </c>
    </row>
    <row r="4036" spans="5:6">
      <c r="E4036" s="16">
        <v>310.19999999998038</v>
      </c>
      <c r="F4036" s="1">
        <v>-2.4003108430485937E-2</v>
      </c>
    </row>
    <row r="4037" spans="5:6">
      <c r="E4037" s="16">
        <v>310.29999999998034</v>
      </c>
      <c r="F4037" s="1">
        <v>-2.3050210400464018E-2</v>
      </c>
    </row>
    <row r="4038" spans="5:6">
      <c r="E4038" s="16">
        <v>310.39999999998037</v>
      </c>
      <c r="F4038" s="1">
        <v>-2.2158801646765619E-2</v>
      </c>
    </row>
    <row r="4039" spans="5:6">
      <c r="E4039" s="16">
        <v>310.49999999998033</v>
      </c>
      <c r="F4039" s="1">
        <v>-2.1346404734323886E-2</v>
      </c>
    </row>
    <row r="4040" spans="5:6">
      <c r="E4040" s="16">
        <v>310.59999999998035</v>
      </c>
      <c r="F4040" s="1">
        <v>-2.0623065027897892E-2</v>
      </c>
    </row>
    <row r="4041" spans="5:6">
      <c r="E4041" s="16">
        <v>310.69999999998032</v>
      </c>
      <c r="F4041" s="1">
        <v>-1.9992918870493009E-2</v>
      </c>
    </row>
    <row r="4042" spans="5:6">
      <c r="E4042" s="16">
        <v>310.79999999998029</v>
      </c>
      <c r="F4042" s="1">
        <v>-1.9456271094781936E-2</v>
      </c>
    </row>
    <row r="4043" spans="5:6">
      <c r="E4043" s="16">
        <v>310.89999999998031</v>
      </c>
      <c r="F4043" s="1">
        <v>-1.901011750159258E-2</v>
      </c>
    </row>
    <row r="4044" spans="5:6">
      <c r="E4044" s="16">
        <v>310.99999999998028</v>
      </c>
      <c r="F4044" s="1">
        <v>-1.8649411964359326E-2</v>
      </c>
    </row>
    <row r="4045" spans="5:6">
      <c r="E4045" s="16">
        <v>311.0999999999803</v>
      </c>
      <c r="F4045" s="1">
        <v>-1.8370158821560616E-2</v>
      </c>
    </row>
    <row r="4046" spans="5:6">
      <c r="E4046" s="16">
        <v>311.19999999998026</v>
      </c>
      <c r="F4046" s="1">
        <v>-1.8169066360842586E-2</v>
      </c>
    </row>
    <row r="4047" spans="5:6">
      <c r="E4047" s="16">
        <v>311.29999999998029</v>
      </c>
      <c r="F4047" s="1">
        <v>-1.8038930342284511E-2</v>
      </c>
    </row>
    <row r="4048" spans="5:6">
      <c r="E4048" s="16">
        <v>311.39999999998025</v>
      </c>
      <c r="F4048" s="1">
        <v>-1.7967103978007014E-2</v>
      </c>
    </row>
    <row r="4049" spans="5:6">
      <c r="E4049" s="16">
        <v>311.49999999998022</v>
      </c>
      <c r="F4049" s="1">
        <v>-1.7939589858248839E-2</v>
      </c>
    </row>
    <row r="4050" spans="5:6">
      <c r="E4050" s="16">
        <v>311.59999999998024</v>
      </c>
      <c r="F4050" s="1">
        <v>-1.7945420627859834E-2</v>
      </c>
    </row>
    <row r="4051" spans="5:6">
      <c r="E4051" s="16">
        <v>311.69999999998021</v>
      </c>
      <c r="F4051" s="1">
        <v>-1.7979763413390054E-2</v>
      </c>
    </row>
    <row r="4052" spans="5:6">
      <c r="E4052" s="16">
        <v>311.79999999998023</v>
      </c>
      <c r="F4052" s="1">
        <v>-1.8049890550883598E-2</v>
      </c>
    </row>
    <row r="4053" spans="5:6">
      <c r="E4053" s="16">
        <v>311.8999999999802</v>
      </c>
      <c r="F4053" s="1">
        <v>-1.818203563418919E-2</v>
      </c>
    </row>
    <row r="4054" spans="5:6">
      <c r="E4054" s="16">
        <v>311.99999999998016</v>
      </c>
      <c r="F4054" s="1">
        <v>-1.8419617129001011E-2</v>
      </c>
    </row>
    <row r="4055" spans="5:6">
      <c r="E4055" s="16">
        <v>312.09999999998018</v>
      </c>
      <c r="F4055" s="1">
        <v>-1.8810210286398423E-2</v>
      </c>
    </row>
    <row r="4056" spans="5:6">
      <c r="E4056" s="16">
        <v>312.19999999998015</v>
      </c>
      <c r="F4056" s="1">
        <v>-1.9390852583305303E-2</v>
      </c>
    </row>
    <row r="4057" spans="5:6">
      <c r="E4057" s="16">
        <v>312.29999999998017</v>
      </c>
      <c r="F4057" s="1">
        <v>-2.0181600275871823E-2</v>
      </c>
    </row>
    <row r="4058" spans="5:6">
      <c r="E4058" s="16">
        <v>312.39999999998014</v>
      </c>
      <c r="F4058" s="1">
        <v>-2.1187584153740883E-2</v>
      </c>
    </row>
    <row r="4059" spans="5:6">
      <c r="E4059" s="16">
        <v>312.4999999999801</v>
      </c>
      <c r="F4059" s="1">
        <v>-2.2403135678391049E-2</v>
      </c>
    </row>
    <row r="4060" spans="5:6">
      <c r="E4060" s="16">
        <v>312.59999999998013</v>
      </c>
      <c r="F4060" s="1">
        <v>-2.3813065243453169E-2</v>
      </c>
    </row>
    <row r="4061" spans="5:6">
      <c r="E4061" s="16">
        <v>312.69999999998009</v>
      </c>
      <c r="F4061" s="1">
        <v>-2.5390497046321521E-2</v>
      </c>
    </row>
    <row r="4062" spans="5:6">
      <c r="E4062" s="16">
        <v>312.79999999998012</v>
      </c>
      <c r="F4062" s="1">
        <v>-2.7093200673927453E-2</v>
      </c>
    </row>
    <row r="4063" spans="5:6">
      <c r="E4063" s="16">
        <v>312.89999999998008</v>
      </c>
      <c r="F4063" s="1">
        <v>-2.8862825896671277E-2</v>
      </c>
    </row>
    <row r="4064" spans="5:6">
      <c r="E4064" s="16">
        <v>312.99999999998005</v>
      </c>
      <c r="F4064" s="1">
        <v>-3.0631669344619875E-2</v>
      </c>
    </row>
    <row r="4065" spans="5:6">
      <c r="E4065" s="16">
        <v>313.09999999998007</v>
      </c>
      <c r="F4065" s="1">
        <v>-3.2333539471523447E-2</v>
      </c>
    </row>
    <row r="4066" spans="5:6">
      <c r="E4066" s="16">
        <v>313.19999999998004</v>
      </c>
      <c r="F4066" s="1">
        <v>-3.390816579094344E-2</v>
      </c>
    </row>
    <row r="4067" spans="5:6">
      <c r="E4067" s="16">
        <v>313.29999999998006</v>
      </c>
      <c r="F4067" s="1">
        <v>-3.5298088077843563E-2</v>
      </c>
    </row>
    <row r="4068" spans="5:6">
      <c r="E4068" s="16">
        <v>313.39999999998003</v>
      </c>
      <c r="F4068" s="1">
        <v>-3.644948470737451E-2</v>
      </c>
    </row>
    <row r="4069" spans="5:6">
      <c r="E4069" s="16">
        <v>313.49999999997999</v>
      </c>
      <c r="F4069" s="1">
        <v>-3.7320738139403592E-2</v>
      </c>
    </row>
    <row r="4070" spans="5:6">
      <c r="E4070" s="16">
        <v>313.59999999998001</v>
      </c>
      <c r="F4070" s="1">
        <v>-3.7889970153955316E-2</v>
      </c>
    </row>
    <row r="4071" spans="5:6">
      <c r="E4071" s="16">
        <v>313.69999999997998</v>
      </c>
      <c r="F4071" s="1">
        <v>-3.8156851929672414E-2</v>
      </c>
    </row>
    <row r="4072" spans="5:6">
      <c r="E4072" s="16">
        <v>313.79999999998</v>
      </c>
      <c r="F4072" s="1">
        <v>-3.8140559977930172E-2</v>
      </c>
    </row>
    <row r="4073" spans="5:6">
      <c r="E4073" s="16">
        <v>313.89999999997997</v>
      </c>
      <c r="F4073" s="1">
        <v>-3.7874459830342933E-2</v>
      </c>
    </row>
    <row r="4074" spans="5:6">
      <c r="E4074" s="16">
        <v>313.99999999997993</v>
      </c>
      <c r="F4074" s="1">
        <v>-3.7399622588174405E-2</v>
      </c>
    </row>
    <row r="4075" spans="5:6">
      <c r="E4075" s="16">
        <v>314.09999999997996</v>
      </c>
      <c r="F4075" s="1">
        <v>-3.6761481634968576E-2</v>
      </c>
    </row>
    <row r="4076" spans="5:6">
      <c r="E4076" s="16">
        <v>314.19999999997992</v>
      </c>
      <c r="F4076" s="1">
        <v>-3.6008879938170812E-2</v>
      </c>
    </row>
    <row r="4077" spans="5:6">
      <c r="E4077" s="16">
        <v>314.29999999997995</v>
      </c>
      <c r="F4077" s="1">
        <v>-3.5190255769961695E-2</v>
      </c>
    </row>
    <row r="4078" spans="5:6">
      <c r="E4078" s="16">
        <v>314.39999999997991</v>
      </c>
      <c r="F4078" s="1">
        <v>-3.4345399632699947E-2</v>
      </c>
    </row>
    <row r="4079" spans="5:6">
      <c r="E4079" s="16">
        <v>314.49999999997993</v>
      </c>
      <c r="F4079" s="1">
        <v>-3.349714456915677E-2</v>
      </c>
    </row>
    <row r="4080" spans="5:6">
      <c r="E4080" s="16">
        <v>314.5999999999799</v>
      </c>
      <c r="F4080" s="1">
        <v>-3.2649361121862092E-2</v>
      </c>
    </row>
    <row r="4081" spans="5:6">
      <c r="E4081" s="16">
        <v>314.69999999997987</v>
      </c>
      <c r="F4081" s="1">
        <v>-3.1794539396900003E-2</v>
      </c>
    </row>
    <row r="4082" spans="5:6">
      <c r="E4082" s="16">
        <v>314.79999999997989</v>
      </c>
      <c r="F4082" s="1">
        <v>-3.0925028647251086E-2</v>
      </c>
    </row>
    <row r="4083" spans="5:6">
      <c r="E4083" s="16">
        <v>314.89999999997985</v>
      </c>
      <c r="F4083" s="1">
        <v>-3.0036893211097322E-2</v>
      </c>
    </row>
    <row r="4084" spans="5:6">
      <c r="E4084" s="16">
        <v>314.99999999997988</v>
      </c>
      <c r="F4084" s="1">
        <v>-2.9125803174048025E-2</v>
      </c>
    </row>
    <row r="4085" spans="5:6">
      <c r="E4085" s="16">
        <v>315.09999999997984</v>
      </c>
      <c r="F4085" s="1">
        <v>-2.8184560453463701E-2</v>
      </c>
    </row>
    <row r="4086" spans="5:6">
      <c r="E4086" s="16">
        <v>315.19999999997981</v>
      </c>
      <c r="F4086" s="1">
        <v>-2.7204906532390005E-2</v>
      </c>
    </row>
    <row r="4087" spans="5:6">
      <c r="E4087" s="16">
        <v>315.29999999997983</v>
      </c>
      <c r="F4087" s="1">
        <v>-2.617863867555828E-2</v>
      </c>
    </row>
    <row r="4088" spans="5:6">
      <c r="E4088" s="16">
        <v>315.3999999999798</v>
      </c>
      <c r="F4088" s="1">
        <v>-2.5097840968845313E-2</v>
      </c>
    </row>
    <row r="4089" spans="5:6">
      <c r="E4089" s="16">
        <v>315.49999999997982</v>
      </c>
      <c r="F4089" s="1">
        <v>-2.3955989881022419E-2</v>
      </c>
    </row>
    <row r="4090" spans="5:6">
      <c r="E4090" s="16">
        <v>315.59999999997979</v>
      </c>
      <c r="F4090" s="1">
        <v>-2.2747676505653253E-2</v>
      </c>
    </row>
    <row r="4091" spans="5:6">
      <c r="E4091" s="16">
        <v>315.69999999997975</v>
      </c>
      <c r="F4091" s="1">
        <v>-2.1467776944058138E-2</v>
      </c>
    </row>
    <row r="4092" spans="5:6">
      <c r="E4092" s="16">
        <v>315.79999999997978</v>
      </c>
      <c r="F4092" s="1">
        <v>-2.0113963881128388E-2</v>
      </c>
    </row>
    <row r="4093" spans="5:6">
      <c r="E4093" s="16">
        <v>315.89999999997974</v>
      </c>
      <c r="F4093" s="1">
        <v>-1.8690786252416734E-2</v>
      </c>
    </row>
    <row r="4094" spans="5:6">
      <c r="E4094" s="16">
        <v>315.99999999997976</v>
      </c>
      <c r="F4094" s="1">
        <v>-1.7211230232194962E-2</v>
      </c>
    </row>
    <row r="4095" spans="5:6">
      <c r="E4095" s="16">
        <v>316.09999999997973</v>
      </c>
      <c r="F4095" s="1">
        <v>-1.5696066118442466E-2</v>
      </c>
    </row>
    <row r="4096" spans="5:6">
      <c r="E4096" s="16">
        <v>316.1999999999797</v>
      </c>
      <c r="F4096" s="1">
        <v>-1.4172961687304718E-2</v>
      </c>
    </row>
    <row r="4097" spans="5:6">
      <c r="E4097" s="16">
        <v>316.29999999997972</v>
      </c>
      <c r="F4097" s="1">
        <v>-1.2676053925404563E-2</v>
      </c>
    </row>
    <row r="4098" spans="5:6">
      <c r="E4098" s="16">
        <v>316.39999999997968</v>
      </c>
      <c r="F4098" s="1">
        <v>-1.1244939092765475E-2</v>
      </c>
    </row>
    <row r="4099" spans="5:6">
      <c r="E4099" s="16">
        <v>316.49999999997971</v>
      </c>
      <c r="F4099" s="1">
        <v>-9.9205585121531353E-3</v>
      </c>
    </row>
    <row r="4100" spans="5:6">
      <c r="E4100" s="16">
        <v>316.59999999997967</v>
      </c>
      <c r="F4100" s="1">
        <v>-8.73856051630411E-3</v>
      </c>
    </row>
    <row r="4101" spans="5:6">
      <c r="E4101" s="16">
        <v>316.69999999997964</v>
      </c>
      <c r="F4101" s="1">
        <v>-7.7253183418539038E-3</v>
      </c>
    </row>
    <row r="4102" spans="5:6">
      <c r="E4102" s="16">
        <v>316.79999999997966</v>
      </c>
      <c r="F4102" s="1">
        <v>-6.8988469672415067E-3</v>
      </c>
    </row>
    <row r="4103" spans="5:6">
      <c r="E4103" s="16">
        <v>316.89999999997963</v>
      </c>
      <c r="F4103" s="1">
        <v>-6.2716116744512048E-3</v>
      </c>
    </row>
    <row r="4104" spans="5:6">
      <c r="E4104" s="16">
        <v>316.99999999997965</v>
      </c>
      <c r="F4104" s="1">
        <v>-5.8530664571424433E-3</v>
      </c>
    </row>
    <row r="4105" spans="5:6">
      <c r="E4105" s="16">
        <v>317.09999999997962</v>
      </c>
      <c r="F4105" s="1">
        <v>-5.6507026497398206E-3</v>
      </c>
    </row>
    <row r="4106" spans="5:6">
      <c r="E4106" s="16">
        <v>317.19999999997958</v>
      </c>
      <c r="F4106" s="1">
        <v>-5.6687623380506664E-3</v>
      </c>
    </row>
    <row r="4107" spans="5:6">
      <c r="E4107" s="16">
        <v>317.2999999999796</v>
      </c>
      <c r="F4107" s="1">
        <v>-5.9079411321184844E-3</v>
      </c>
    </row>
    <row r="4108" spans="5:6">
      <c r="E4108" s="16">
        <v>317.39999999997957</v>
      </c>
      <c r="F4108" s="1">
        <v>-6.3680196363343454E-3</v>
      </c>
    </row>
    <row r="4109" spans="5:6">
      <c r="E4109" s="16">
        <v>317.49999999997959</v>
      </c>
      <c r="F4109" s="1">
        <v>-7.048020677760166E-3</v>
      </c>
    </row>
    <row r="4110" spans="5:6">
      <c r="E4110" s="16">
        <v>317.59999999997956</v>
      </c>
      <c r="F4110" s="1">
        <v>-7.9398055168239737E-3</v>
      </c>
    </row>
    <row r="4111" spans="5:6">
      <c r="E4111" s="16">
        <v>317.69999999997958</v>
      </c>
      <c r="F4111" s="1">
        <v>-9.0196392909516251E-3</v>
      </c>
    </row>
    <row r="4112" spans="5:6">
      <c r="E4112" s="16">
        <v>317.79999999997955</v>
      </c>
      <c r="F4112" s="1">
        <v>-1.0245123923546189E-2</v>
      </c>
    </row>
    <row r="4113" spans="5:6">
      <c r="E4113" s="16">
        <v>317.89999999997951</v>
      </c>
      <c r="F4113" s="1">
        <v>-1.1559965373193783E-2</v>
      </c>
    </row>
    <row r="4114" spans="5:6">
      <c r="E4114" s="16">
        <v>317.99999999997954</v>
      </c>
      <c r="F4114" s="1">
        <v>-1.2903625937237054E-2</v>
      </c>
    </row>
    <row r="4115" spans="5:6">
      <c r="E4115" s="16">
        <v>318.0999999999795</v>
      </c>
      <c r="F4115" s="1">
        <v>-1.4221652087603509E-2</v>
      </c>
    </row>
    <row r="4116" spans="5:6">
      <c r="E4116" s="16">
        <v>318.19999999997953</v>
      </c>
      <c r="F4116" s="1">
        <v>-1.5472606998994051E-2</v>
      </c>
    </row>
    <row r="4117" spans="5:6">
      <c r="E4117" s="16">
        <v>318.29999999997949</v>
      </c>
      <c r="F4117" s="1">
        <v>-1.6628423387858696E-2</v>
      </c>
    </row>
    <row r="4118" spans="5:6">
      <c r="E4118" s="16">
        <v>318.39999999997946</v>
      </c>
      <c r="F4118" s="1">
        <v>-1.7670976623874554E-2</v>
      </c>
    </row>
    <row r="4119" spans="5:6">
      <c r="E4119" s="16">
        <v>318.49999999997948</v>
      </c>
      <c r="F4119" s="1">
        <v>-1.8592193882328596E-2</v>
      </c>
    </row>
    <row r="4120" spans="5:6">
      <c r="E4120" s="16">
        <v>318.59999999997945</v>
      </c>
      <c r="F4120" s="1">
        <v>-1.9397644604718715E-2</v>
      </c>
    </row>
    <row r="4121" spans="5:6">
      <c r="E4121" s="16">
        <v>318.69999999997947</v>
      </c>
      <c r="F4121" s="1">
        <v>-2.0105148018557943E-2</v>
      </c>
    </row>
    <row r="4122" spans="5:6">
      <c r="E4122" s="16">
        <v>318.79999999997943</v>
      </c>
      <c r="F4122" s="1">
        <v>-2.0736568871252574E-2</v>
      </c>
    </row>
    <row r="4123" spans="5:6">
      <c r="E4123" s="16">
        <v>318.8999999999794</v>
      </c>
      <c r="F4123" s="1">
        <v>-2.1312969326514056E-2</v>
      </c>
    </row>
    <row r="4124" spans="5:6">
      <c r="E4124" s="16">
        <v>318.99999999997942</v>
      </c>
      <c r="F4124" s="1">
        <v>-2.1859433484242047E-2</v>
      </c>
    </row>
    <row r="4125" spans="5:6">
      <c r="E4125" s="16">
        <v>319.09999999997939</v>
      </c>
      <c r="F4125" s="1">
        <v>-2.2410974471664284E-2</v>
      </c>
    </row>
    <row r="4126" spans="5:6">
      <c r="E4126" s="16">
        <v>319.19999999997941</v>
      </c>
      <c r="F4126" s="1">
        <v>-2.3009964136792904E-2</v>
      </c>
    </row>
    <row r="4127" spans="5:6">
      <c r="E4127" s="16">
        <v>319.29999999997938</v>
      </c>
      <c r="F4127" s="1">
        <v>-2.3697771650662135E-2</v>
      </c>
    </row>
    <row r="4128" spans="5:6">
      <c r="E4128" s="16">
        <v>319.39999999997934</v>
      </c>
      <c r="F4128" s="1">
        <v>-2.4506067855620563E-2</v>
      </c>
    </row>
    <row r="4129" spans="5:6">
      <c r="E4129" s="16">
        <v>319.49999999997937</v>
      </c>
      <c r="F4129" s="1">
        <v>-2.5448611320091824E-2</v>
      </c>
    </row>
    <row r="4130" spans="5:6">
      <c r="E4130" s="16">
        <v>319.59999999997933</v>
      </c>
      <c r="F4130" s="1">
        <v>-2.6517241650830071E-2</v>
      </c>
    </row>
    <row r="4131" spans="5:6">
      <c r="E4131" s="16">
        <v>319.69999999997935</v>
      </c>
      <c r="F4131" s="1">
        <v>-2.7687122291794656E-2</v>
      </c>
    </row>
    <row r="4132" spans="5:6">
      <c r="E4132" s="16">
        <v>319.79999999997932</v>
      </c>
      <c r="F4132" s="1">
        <v>-2.8926716778974872E-2</v>
      </c>
    </row>
    <row r="4133" spans="5:6">
      <c r="E4133" s="16">
        <v>319.89999999997929</v>
      </c>
      <c r="F4133" s="1">
        <v>-3.0203577548462056E-2</v>
      </c>
    </row>
    <row r="4134" spans="5:6">
      <c r="E4134" s="16">
        <v>319.99999999997931</v>
      </c>
      <c r="F4134" s="1">
        <v>-3.1487139778266379E-2</v>
      </c>
    </row>
    <row r="4135" spans="5:6">
      <c r="E4135" s="16">
        <v>320.09999999997927</v>
      </c>
      <c r="F4135" s="1">
        <v>-3.2755669838215387E-2</v>
      </c>
    </row>
    <row r="4136" spans="5:6">
      <c r="E4136" s="16">
        <v>320.1999999999793</v>
      </c>
      <c r="F4136" s="1">
        <v>-3.4003725900036641E-2</v>
      </c>
    </row>
    <row r="4137" spans="5:6">
      <c r="E4137" s="16">
        <v>320.29999999997926</v>
      </c>
      <c r="F4137" s="1">
        <v>-3.523918712502485E-2</v>
      </c>
    </row>
    <row r="4138" spans="5:6">
      <c r="E4138" s="16">
        <v>320.39999999997923</v>
      </c>
      <c r="F4138" s="1">
        <v>-3.6472359173141525E-2</v>
      </c>
    </row>
    <row r="4139" spans="5:6">
      <c r="E4139" s="16">
        <v>320.49999999997925</v>
      </c>
      <c r="F4139" s="1">
        <v>-3.7711799086511358E-2</v>
      </c>
    </row>
    <row r="4140" spans="5:6">
      <c r="E4140" s="16">
        <v>320.59999999997922</v>
      </c>
      <c r="F4140" s="1">
        <v>-3.8969408280625034E-2</v>
      </c>
    </row>
    <row r="4141" spans="5:6">
      <c r="E4141" s="16">
        <v>320.69999999997924</v>
      </c>
      <c r="F4141" s="1">
        <v>-4.0261826352902118E-2</v>
      </c>
    </row>
    <row r="4142" spans="5:6">
      <c r="E4142" s="16">
        <v>320.79999999997921</v>
      </c>
      <c r="F4142" s="1">
        <v>-4.160312412177436E-2</v>
      </c>
    </row>
    <row r="4143" spans="5:6">
      <c r="E4143" s="16">
        <v>320.89999999997923</v>
      </c>
      <c r="F4143" s="1">
        <v>-4.2999199381731461E-2</v>
      </c>
    </row>
    <row r="4144" spans="5:6">
      <c r="E4144" s="16">
        <v>320.9999999999792</v>
      </c>
      <c r="F4144" s="1">
        <v>-4.4450621601733374E-2</v>
      </c>
    </row>
    <row r="4145" spans="5:6">
      <c r="E4145" s="16">
        <v>321.09999999997916</v>
      </c>
      <c r="F4145" s="1">
        <v>-4.5958439306812982E-2</v>
      </c>
    </row>
    <row r="4146" spans="5:6">
      <c r="E4146" s="16">
        <v>321.19999999997918</v>
      </c>
      <c r="F4146" s="1">
        <v>-4.7527214664818192E-2</v>
      </c>
    </row>
    <row r="4147" spans="5:6">
      <c r="E4147" s="16">
        <v>321.29999999997915</v>
      </c>
      <c r="F4147" s="1">
        <v>-4.9164758748728742E-2</v>
      </c>
    </row>
    <row r="4148" spans="5:6">
      <c r="E4148" s="16">
        <v>321.39999999997917</v>
      </c>
      <c r="F4148" s="1">
        <v>-5.0877916193246303E-2</v>
      </c>
    </row>
    <row r="4149" spans="5:6">
      <c r="E4149" s="16">
        <v>321.49999999997914</v>
      </c>
      <c r="F4149" s="1">
        <v>-5.2664994730925598E-2</v>
      </c>
    </row>
    <row r="4150" spans="5:6">
      <c r="E4150" s="16">
        <v>321.5999999999791</v>
      </c>
      <c r="F4150" s="1">
        <v>-5.4511239807379951E-2</v>
      </c>
    </row>
    <row r="4151" spans="5:6">
      <c r="E4151" s="16">
        <v>321.69999999997913</v>
      </c>
      <c r="F4151" s="1">
        <v>-5.6392591045942769E-2</v>
      </c>
    </row>
    <row r="4152" spans="5:6">
      <c r="E4152" s="16">
        <v>321.79999999997909</v>
      </c>
      <c r="F4152" s="1">
        <v>-5.828251213298407E-2</v>
      </c>
    </row>
    <row r="4153" spans="5:6">
      <c r="E4153" s="16">
        <v>321.89999999997912</v>
      </c>
      <c r="F4153" s="1">
        <v>-6.0153596658522705E-2</v>
      </c>
    </row>
    <row r="4154" spans="5:6">
      <c r="E4154" s="16">
        <v>321.99999999997908</v>
      </c>
      <c r="F4154" s="1">
        <v>-6.1975460913360661E-2</v>
      </c>
    </row>
    <row r="4155" spans="5:6">
      <c r="E4155" s="16">
        <v>322.09999999997905</v>
      </c>
      <c r="F4155" s="1">
        <v>-6.3715699075025778E-2</v>
      </c>
    </row>
    <row r="4156" spans="5:6">
      <c r="E4156" s="16">
        <v>322.19999999997907</v>
      </c>
      <c r="F4156" s="1">
        <v>-6.5344248247458436E-2</v>
      </c>
    </row>
    <row r="4157" spans="5:6">
      <c r="E4157" s="16">
        <v>322.29999999997904</v>
      </c>
      <c r="F4157" s="1">
        <v>-6.6837243954748701E-2</v>
      </c>
    </row>
    <row r="4158" spans="5:6">
      <c r="E4158" s="16">
        <v>322.39999999997906</v>
      </c>
      <c r="F4158" s="1">
        <v>-6.8178995653657037E-2</v>
      </c>
    </row>
    <row r="4159" spans="5:6">
      <c r="E4159" s="16">
        <v>322.49999999997902</v>
      </c>
      <c r="F4159" s="1">
        <v>-6.9361930738990052E-2</v>
      </c>
    </row>
    <row r="4160" spans="5:6">
      <c r="E4160" s="16">
        <v>322.59999999997899</v>
      </c>
      <c r="F4160" s="1">
        <v>-7.0383995055136969E-2</v>
      </c>
    </row>
    <row r="4161" spans="5:6">
      <c r="E4161" s="16">
        <v>322.69999999997901</v>
      </c>
      <c r="F4161" s="1">
        <v>-7.124484018384078E-2</v>
      </c>
    </row>
    <row r="4162" spans="5:6">
      <c r="E4162" s="16">
        <v>322.79999999997898</v>
      </c>
      <c r="F4162" s="1">
        <v>-7.1944925999161677E-2</v>
      </c>
    </row>
    <row r="4163" spans="5:6">
      <c r="E4163" s="16">
        <v>322.899999999979</v>
      </c>
      <c r="F4163" s="1">
        <v>-7.2490198390806754E-2</v>
      </c>
    </row>
    <row r="4164" spans="5:6">
      <c r="E4164" s="16">
        <v>322.99999999997897</v>
      </c>
      <c r="F4164" s="1">
        <v>-7.2897465619919194E-2</v>
      </c>
    </row>
    <row r="4165" spans="5:6">
      <c r="E4165" s="16">
        <v>323.09999999997893</v>
      </c>
      <c r="F4165" s="1">
        <v>-7.3193047508253395E-2</v>
      </c>
    </row>
    <row r="4166" spans="5:6">
      <c r="E4166" s="16">
        <v>323.19999999997896</v>
      </c>
      <c r="F4166" s="1">
        <v>-7.3405070896855149E-2</v>
      </c>
    </row>
    <row r="4167" spans="5:6">
      <c r="E4167" s="16">
        <v>323.29999999997892</v>
      </c>
      <c r="F4167" s="1">
        <v>-7.3556087911943818E-2</v>
      </c>
    </row>
    <row r="4168" spans="5:6">
      <c r="E4168" s="16">
        <v>323.39999999997895</v>
      </c>
      <c r="F4168" s="1">
        <v>-7.3661225030963007E-2</v>
      </c>
    </row>
    <row r="4169" spans="5:6">
      <c r="E4169" s="16">
        <v>323.49999999997891</v>
      </c>
      <c r="F4169" s="1">
        <v>-7.3731432675052416E-2</v>
      </c>
    </row>
    <row r="4170" spans="5:6">
      <c r="E4170" s="16">
        <v>323.59999999997888</v>
      </c>
      <c r="F4170" s="1">
        <v>-7.3776528807622921E-2</v>
      </c>
    </row>
    <row r="4171" spans="5:6">
      <c r="E4171" s="16">
        <v>323.6999999999789</v>
      </c>
      <c r="F4171" s="1">
        <v>-7.3803339733848825E-2</v>
      </c>
    </row>
    <row r="4172" spans="5:6">
      <c r="E4172" s="16">
        <v>323.79999999997887</v>
      </c>
      <c r="F4172" s="1">
        <v>-7.3809616587234561E-2</v>
      </c>
    </row>
    <row r="4173" spans="5:6">
      <c r="E4173" s="16">
        <v>323.89999999997889</v>
      </c>
      <c r="F4173" s="1">
        <v>-7.3780113821954207E-2</v>
      </c>
    </row>
    <row r="4174" spans="5:6">
      <c r="E4174" s="16">
        <v>323.99999999997885</v>
      </c>
      <c r="F4174" s="1">
        <v>-7.3690537509790252E-2</v>
      </c>
    </row>
    <row r="4175" spans="5:6">
      <c r="E4175" s="16">
        <v>324.09999999997888</v>
      </c>
      <c r="F4175" s="1">
        <v>-7.3516468561501291E-2</v>
      </c>
    </row>
    <row r="4176" spans="5:6">
      <c r="E4176" s="16">
        <v>324.19999999997884</v>
      </c>
      <c r="F4176" s="1">
        <v>-7.3240293312162183E-2</v>
      </c>
    </row>
    <row r="4177" spans="5:6">
      <c r="E4177" s="16">
        <v>324.29999999997881</v>
      </c>
      <c r="F4177" s="1">
        <v>-7.2853136051992076E-2</v>
      </c>
    </row>
    <row r="4178" spans="5:6">
      <c r="E4178" s="16">
        <v>324.39999999997883</v>
      </c>
      <c r="F4178" s="1">
        <v>-7.2350949067107068E-2</v>
      </c>
    </row>
    <row r="4179" spans="5:6">
      <c r="E4179" s="16">
        <v>324.4999999999788</v>
      </c>
      <c r="F4179" s="1">
        <v>-7.1727794514042792E-2</v>
      </c>
    </row>
    <row r="4180" spans="5:6">
      <c r="E4180" s="16">
        <v>324.59999999997882</v>
      </c>
      <c r="F4180" s="1">
        <v>-7.0975226204857689E-2</v>
      </c>
    </row>
    <row r="4181" spans="5:6">
      <c r="E4181" s="16">
        <v>324.69999999997879</v>
      </c>
      <c r="F4181" s="1">
        <v>-7.0089669467217189E-2</v>
      </c>
    </row>
    <row r="4182" spans="5:6">
      <c r="E4182" s="16">
        <v>324.79999999997875</v>
      </c>
      <c r="F4182" s="1">
        <v>-6.9077173627800248E-2</v>
      </c>
    </row>
    <row r="4183" spans="5:6">
      <c r="E4183" s="16">
        <v>324.89999999997877</v>
      </c>
      <c r="F4183" s="1">
        <v>-6.7950203568477266E-2</v>
      </c>
    </row>
    <row r="4184" spans="5:6">
      <c r="E4184" s="16">
        <v>324.99999999997874</v>
      </c>
      <c r="F4184" s="1">
        <v>-6.6725239450263887E-2</v>
      </c>
    </row>
    <row r="4185" spans="5:6">
      <c r="E4185" s="16">
        <v>325.09999999997876</v>
      </c>
      <c r="F4185" s="1">
        <v>-6.5425714273337501E-2</v>
      </c>
    </row>
    <row r="4186" spans="5:6">
      <c r="E4186" s="16">
        <v>325.19999999997873</v>
      </c>
      <c r="F4186" s="1">
        <v>-6.408157474777039E-2</v>
      </c>
    </row>
    <row r="4187" spans="5:6">
      <c r="E4187" s="16">
        <v>325.2999999999787</v>
      </c>
      <c r="F4187" s="1">
        <v>-6.2722347563295131E-2</v>
      </c>
    </row>
    <row r="4188" spans="5:6">
      <c r="E4188" s="16">
        <v>325.39999999997872</v>
      </c>
      <c r="F4188" s="1">
        <v>-6.1372507029321628E-2</v>
      </c>
    </row>
    <row r="4189" spans="5:6">
      <c r="E4189" s="16">
        <v>325.49999999997868</v>
      </c>
      <c r="F4189" s="1">
        <v>-6.0051179523114506E-2</v>
      </c>
    </row>
    <row r="4190" spans="5:6">
      <c r="E4190" s="16">
        <v>325.59999999997871</v>
      </c>
      <c r="F4190" s="1">
        <v>-5.8769617272120052E-2</v>
      </c>
    </row>
    <row r="4191" spans="5:6">
      <c r="E4191" s="16">
        <v>325.69999999997867</v>
      </c>
      <c r="F4191" s="1">
        <v>-5.7528546528247342E-2</v>
      </c>
    </row>
    <row r="4192" spans="5:6">
      <c r="E4192" s="16">
        <v>325.79999999997864</v>
      </c>
      <c r="F4192" s="1">
        <v>-5.6323410933697665E-2</v>
      </c>
    </row>
    <row r="4193" spans="5:6">
      <c r="E4193" s="16">
        <v>325.89999999997866</v>
      </c>
      <c r="F4193" s="1">
        <v>-5.5154185113215237E-2</v>
      </c>
    </row>
    <row r="4194" spans="5:6">
      <c r="E4194" s="16">
        <v>325.99999999997863</v>
      </c>
      <c r="F4194" s="1">
        <v>-5.4028329345828144E-2</v>
      </c>
    </row>
    <row r="4195" spans="5:6">
      <c r="E4195" s="16">
        <v>326.09999999997865</v>
      </c>
      <c r="F4195" s="1">
        <v>-5.2954183829730196E-2</v>
      </c>
    </row>
    <row r="4196" spans="5:6">
      <c r="E4196" s="16">
        <v>326.19999999997862</v>
      </c>
      <c r="F4196" s="1">
        <v>-5.193290667837519E-2</v>
      </c>
    </row>
    <row r="4197" spans="5:6">
      <c r="E4197" s="16">
        <v>326.29999999997858</v>
      </c>
      <c r="F4197" s="1">
        <v>-5.0956630321774651E-2</v>
      </c>
    </row>
    <row r="4198" spans="5:6">
      <c r="E4198" s="16">
        <v>326.3999999999786</v>
      </c>
      <c r="F4198" s="1">
        <v>-5.0012628501657969E-2</v>
      </c>
    </row>
    <row r="4199" spans="5:6">
      <c r="E4199" s="16">
        <v>326.49999999997857</v>
      </c>
      <c r="F4199" s="1">
        <v>-4.9087634050010862E-2</v>
      </c>
    </row>
    <row r="4200" spans="5:6">
      <c r="E4200" s="16">
        <v>326.59999999997859</v>
      </c>
      <c r="F4200" s="1">
        <v>-4.8168470431183191E-2</v>
      </c>
    </row>
    <row r="4201" spans="5:6">
      <c r="E4201" s="16">
        <v>326.69999999997856</v>
      </c>
      <c r="F4201" s="1">
        <v>-4.7241976037387265E-2</v>
      </c>
    </row>
    <row r="4202" spans="5:6">
      <c r="E4202" s="16">
        <v>326.79999999997852</v>
      </c>
      <c r="F4202" s="1">
        <v>-4.6299361382608095E-2</v>
      </c>
    </row>
    <row r="4203" spans="5:6">
      <c r="E4203" s="16">
        <v>326.89999999997855</v>
      </c>
      <c r="F4203" s="1">
        <v>-4.5343738940935012E-2</v>
      </c>
    </row>
    <row r="4204" spans="5:6">
      <c r="E4204" s="16">
        <v>326.99999999997851</v>
      </c>
      <c r="F4204" s="1">
        <v>-4.4393871364057091E-2</v>
      </c>
    </row>
    <row r="4205" spans="5:6">
      <c r="E4205" s="16">
        <v>327.09999999997854</v>
      </c>
      <c r="F4205" s="1">
        <v>-4.3480868464994986E-2</v>
      </c>
    </row>
    <row r="4206" spans="5:6">
      <c r="E4206" s="16">
        <v>327.1999999999785</v>
      </c>
      <c r="F4206" s="1">
        <v>-4.264157276669011E-2</v>
      </c>
    </row>
    <row r="4207" spans="5:6">
      <c r="E4207" s="16">
        <v>327.29999999997852</v>
      </c>
      <c r="F4207" s="1">
        <v>-4.1912594666899283E-2</v>
      </c>
    </row>
    <row r="4208" spans="5:6">
      <c r="E4208" s="16">
        <v>327.39999999997849</v>
      </c>
      <c r="F4208" s="1">
        <v>-4.1326131929391594E-2</v>
      </c>
    </row>
    <row r="4209" spans="5:6">
      <c r="E4209" s="16">
        <v>327.49999999997846</v>
      </c>
      <c r="F4209" s="1">
        <v>-4.0909497835797309E-2</v>
      </c>
    </row>
    <row r="4210" spans="5:6">
      <c r="E4210" s="16">
        <v>327.59999999997848</v>
      </c>
      <c r="F4210" s="1">
        <v>-4.0687719532262537E-2</v>
      </c>
    </row>
    <row r="4211" spans="5:6">
      <c r="E4211" s="16">
        <v>327.69999999997844</v>
      </c>
      <c r="F4211" s="1">
        <v>-4.0682320304912471E-2</v>
      </c>
    </row>
    <row r="4212" spans="5:6">
      <c r="E4212" s="16">
        <v>327.79999999997847</v>
      </c>
      <c r="F4212" s="1">
        <v>-4.0904012890232377E-2</v>
      </c>
    </row>
    <row r="4213" spans="5:6">
      <c r="E4213" s="16">
        <v>327.89999999997843</v>
      </c>
      <c r="F4213" s="1">
        <v>-4.1349319223801979E-2</v>
      </c>
    </row>
    <row r="4214" spans="5:6">
      <c r="E4214" s="16">
        <v>327.9999999999784</v>
      </c>
      <c r="F4214" s="1">
        <v>-4.2008708002691769E-2</v>
      </c>
    </row>
    <row r="4215" spans="5:6">
      <c r="E4215" s="16">
        <v>328.09999999997842</v>
      </c>
      <c r="F4215" s="1">
        <v>-4.287757775111891E-2</v>
      </c>
    </row>
    <row r="4216" spans="5:6">
      <c r="E4216" s="16">
        <v>328.19999999997839</v>
      </c>
      <c r="F4216" s="1">
        <v>-4.395732647239587E-2</v>
      </c>
    </row>
    <row r="4217" spans="5:6">
      <c r="E4217" s="16">
        <v>328.29999999997841</v>
      </c>
      <c r="F4217" s="1">
        <v>-4.5246314091560838E-2</v>
      </c>
    </row>
    <row r="4218" spans="5:6">
      <c r="E4218" s="16">
        <v>328.39999999997838</v>
      </c>
      <c r="F4218" s="1">
        <v>-4.6730276718189648E-2</v>
      </c>
    </row>
    <row r="4219" spans="5:6">
      <c r="E4219" s="16">
        <v>328.49999999997834</v>
      </c>
      <c r="F4219" s="1">
        <v>-4.8380795992584047E-2</v>
      </c>
    </row>
    <row r="4220" spans="5:6">
      <c r="E4220" s="16">
        <v>328.59999999997837</v>
      </c>
      <c r="F4220" s="1">
        <v>-5.0163001629093151E-2</v>
      </c>
    </row>
    <row r="4221" spans="5:6">
      <c r="E4221" s="16">
        <v>328.69999999997833</v>
      </c>
      <c r="F4221" s="1">
        <v>-5.2046426398333311E-2</v>
      </c>
    </row>
    <row r="4222" spans="5:6">
      <c r="E4222" s="16">
        <v>328.79999999997835</v>
      </c>
      <c r="F4222" s="1">
        <v>-5.4011395235908984E-2</v>
      </c>
    </row>
    <row r="4223" spans="5:6">
      <c r="E4223" s="16">
        <v>328.89999999997832</v>
      </c>
      <c r="F4223" s="1">
        <v>-5.6046585654840331E-2</v>
      </c>
    </row>
    <row r="4224" spans="5:6">
      <c r="E4224" s="16">
        <v>328.99999999997829</v>
      </c>
      <c r="F4224" s="1">
        <v>-5.8141348304808875E-2</v>
      </c>
    </row>
    <row r="4225" spans="5:6">
      <c r="E4225" s="16">
        <v>329.09999999997831</v>
      </c>
      <c r="F4225" s="1">
        <v>-6.0282416429196406E-2</v>
      </c>
    </row>
    <row r="4226" spans="5:6">
      <c r="E4226" s="16">
        <v>329.19999999997827</v>
      </c>
      <c r="F4226" s="1">
        <v>-6.2456057549112723E-2</v>
      </c>
    </row>
    <row r="4227" spans="5:6">
      <c r="E4227" s="16">
        <v>329.2999999999783</v>
      </c>
      <c r="F4227" s="1">
        <v>-6.4646441406099112E-2</v>
      </c>
    </row>
    <row r="4228" spans="5:6">
      <c r="E4228" s="16">
        <v>329.39999999997826</v>
      </c>
      <c r="F4228" s="1">
        <v>-6.6830113884066539E-2</v>
      </c>
    </row>
    <row r="4229" spans="5:6">
      <c r="E4229" s="16">
        <v>329.49999999997823</v>
      </c>
      <c r="F4229" s="1">
        <v>-6.8978159133659636E-2</v>
      </c>
    </row>
    <row r="4230" spans="5:6">
      <c r="E4230" s="16">
        <v>329.59999999997825</v>
      </c>
      <c r="F4230" s="1">
        <v>-7.10673114106605E-2</v>
      </c>
    </row>
    <row r="4231" spans="5:6">
      <c r="E4231" s="16">
        <v>329.69999999997822</v>
      </c>
      <c r="F4231" s="1">
        <v>-7.3086468790654696E-2</v>
      </c>
    </row>
    <row r="4232" spans="5:6">
      <c r="E4232" s="16">
        <v>329.79999999997824</v>
      </c>
      <c r="F4232" s="1">
        <v>-7.5032832606766006E-2</v>
      </c>
    </row>
    <row r="4233" spans="5:6">
      <c r="E4233" s="16">
        <v>329.89999999997821</v>
      </c>
      <c r="F4233" s="1">
        <v>-7.6907550644044642E-2</v>
      </c>
    </row>
    <row r="4234" spans="5:6">
      <c r="E4234" s="16">
        <v>329.99999999997817</v>
      </c>
      <c r="F4234" s="1">
        <v>-7.8716627332252778E-2</v>
      </c>
    </row>
    <row r="4235" spans="5:6">
      <c r="E4235" s="16">
        <v>330.09999999997819</v>
      </c>
      <c r="F4235" s="1">
        <v>-8.0470368077841747E-2</v>
      </c>
    </row>
    <row r="4236" spans="5:6">
      <c r="E4236" s="16">
        <v>330.19999999997816</v>
      </c>
      <c r="F4236" s="1">
        <v>-8.2178323603714465E-2</v>
      </c>
    </row>
    <row r="4237" spans="5:6">
      <c r="E4237" s="16">
        <v>330.29999999997818</v>
      </c>
      <c r="F4237" s="1">
        <v>-8.3846023490454766E-2</v>
      </c>
    </row>
    <row r="4238" spans="5:6">
      <c r="E4238" s="16">
        <v>330.39999999997815</v>
      </c>
      <c r="F4238" s="1">
        <v>-8.5476130784638837E-2</v>
      </c>
    </row>
    <row r="4239" spans="5:6">
      <c r="E4239" s="16">
        <v>330.49999999997817</v>
      </c>
      <c r="F4239" s="1">
        <v>-8.7070027637301484E-2</v>
      </c>
    </row>
    <row r="4240" spans="5:6">
      <c r="E4240" s="16">
        <v>330.59999999997814</v>
      </c>
      <c r="F4240" s="1">
        <v>-8.8627227385122298E-2</v>
      </c>
    </row>
    <row r="4241" spans="5:6">
      <c r="E4241" s="16">
        <v>330.6999999999781</v>
      </c>
      <c r="F4241" s="1">
        <v>-9.0143305708074301E-2</v>
      </c>
    </row>
    <row r="4242" spans="5:6">
      <c r="E4242" s="16">
        <v>330.79999999997813</v>
      </c>
      <c r="F4242" s="1">
        <v>-9.1608927671032209E-2</v>
      </c>
    </row>
    <row r="4243" spans="5:6">
      <c r="E4243" s="16">
        <v>330.89999999997809</v>
      </c>
      <c r="F4243" s="1">
        <v>-9.3013323380382859E-2</v>
      </c>
    </row>
    <row r="4244" spans="5:6">
      <c r="E4244" s="16">
        <v>330.99999999997812</v>
      </c>
      <c r="F4244" s="1">
        <v>-9.4351131969428681E-2</v>
      </c>
    </row>
    <row r="4245" spans="5:6">
      <c r="E4245" s="16">
        <v>331.09999999997808</v>
      </c>
      <c r="F4245" s="1">
        <v>-9.5625091741611629E-2</v>
      </c>
    </row>
    <row r="4246" spans="5:6">
      <c r="E4246" s="16">
        <v>331.19999999997805</v>
      </c>
      <c r="F4246" s="1">
        <v>-9.6840863886193146E-2</v>
      </c>
    </row>
    <row r="4247" spans="5:6">
      <c r="E4247" s="16">
        <v>331.29999999997807</v>
      </c>
      <c r="F4247" s="1">
        <v>-9.8000805680473507E-2</v>
      </c>
    </row>
    <row r="4248" spans="5:6">
      <c r="E4248" s="16">
        <v>331.39999999997804</v>
      </c>
      <c r="F4248" s="1">
        <v>-9.9103384320777463E-2</v>
      </c>
    </row>
    <row r="4249" spans="5:6">
      <c r="E4249" s="16">
        <v>331.49999999997806</v>
      </c>
      <c r="F4249" s="1">
        <v>-0.10014677668736084</v>
      </c>
    </row>
    <row r="4250" spans="5:6">
      <c r="E4250" s="16">
        <v>331.59999999997802</v>
      </c>
      <c r="F4250" s="1">
        <v>-0.10113288688241559</v>
      </c>
    </row>
    <row r="4251" spans="5:6">
      <c r="E4251" s="16">
        <v>331.69999999997799</v>
      </c>
      <c r="F4251" s="1">
        <v>-0.1020685952302276</v>
      </c>
    </row>
    <row r="4252" spans="5:6">
      <c r="E4252" s="16">
        <v>331.79999999997801</v>
      </c>
      <c r="F4252" s="1">
        <v>-0.10296109390069245</v>
      </c>
    </row>
    <row r="4253" spans="5:6">
      <c r="E4253" s="16">
        <v>331.89999999997798</v>
      </c>
      <c r="F4253" s="1">
        <v>-0.10381061997011472</v>
      </c>
    </row>
    <row r="4254" spans="5:6">
      <c r="E4254" s="16">
        <v>331.999999999978</v>
      </c>
      <c r="F4254" s="1">
        <v>-0.10460993689452333</v>
      </c>
    </row>
    <row r="4255" spans="5:6">
      <c r="E4255" s="16">
        <v>332.09999999997797</v>
      </c>
      <c r="F4255" s="1">
        <v>-0.10535107697566989</v>
      </c>
    </row>
    <row r="4256" spans="5:6">
      <c r="E4256" s="16">
        <v>332.19999999997793</v>
      </c>
      <c r="F4256" s="1">
        <v>-0.10602833143658798</v>
      </c>
    </row>
    <row r="4257" spans="5:6">
      <c r="E4257" s="16">
        <v>332.29999999997796</v>
      </c>
      <c r="F4257" s="1">
        <v>-0.10663345698358569</v>
      </c>
    </row>
    <row r="4258" spans="5:6">
      <c r="E4258" s="16">
        <v>332.39999999997792</v>
      </c>
      <c r="F4258" s="1">
        <v>-0.10715215934627546</v>
      </c>
    </row>
    <row r="4259" spans="5:6">
      <c r="E4259" s="16">
        <v>332.49999999997794</v>
      </c>
      <c r="F4259" s="1">
        <v>-0.10756667518913335</v>
      </c>
    </row>
    <row r="4260" spans="5:6">
      <c r="E4260" s="16">
        <v>332.59999999997791</v>
      </c>
      <c r="F4260" s="1">
        <v>-0.10785850973531806</v>
      </c>
    </row>
    <row r="4261" spans="5:6">
      <c r="E4261" s="16">
        <v>332.69999999997788</v>
      </c>
      <c r="F4261" s="1">
        <v>-0.10800893406616559</v>
      </c>
    </row>
    <row r="4262" spans="5:6">
      <c r="E4262" s="16">
        <v>332.7999999999779</v>
      </c>
      <c r="F4262" s="1">
        <v>-0.10800196682622988</v>
      </c>
    </row>
    <row r="4263" spans="5:6">
      <c r="E4263" s="16">
        <v>332.89999999997787</v>
      </c>
      <c r="F4263" s="1">
        <v>-0.10782963318136517</v>
      </c>
    </row>
    <row r="4264" spans="5:6">
      <c r="E4264" s="16">
        <v>332.99999999997789</v>
      </c>
      <c r="F4264" s="1">
        <v>-0.10749383545363068</v>
      </c>
    </row>
    <row r="4265" spans="5:6">
      <c r="E4265" s="16">
        <v>333.09999999997785</v>
      </c>
      <c r="F4265" s="1">
        <v>-0.1070039352212263</v>
      </c>
    </row>
    <row r="4266" spans="5:6">
      <c r="E4266" s="16">
        <v>333.19999999997782</v>
      </c>
      <c r="F4266" s="1">
        <v>-0.10637373188709759</v>
      </c>
    </row>
    <row r="4267" spans="5:6">
      <c r="E4267" s="16">
        <v>333.29999999997784</v>
      </c>
      <c r="F4267" s="1">
        <v>-0.1056193890116963</v>
      </c>
    </row>
    <row r="4268" spans="5:6">
      <c r="E4268" s="16">
        <v>333.39999999997781</v>
      </c>
      <c r="F4268" s="1">
        <v>-0.10475866811958945</v>
      </c>
    </row>
    <row r="4269" spans="5:6">
      <c r="E4269" s="16">
        <v>333.49999999997783</v>
      </c>
      <c r="F4269" s="1">
        <v>-0.10381268849254302</v>
      </c>
    </row>
    <row r="4270" spans="5:6">
      <c r="E4270" s="16">
        <v>333.5999999999778</v>
      </c>
      <c r="F4270" s="1">
        <v>-0.10280735842618724</v>
      </c>
    </row>
    <row r="4271" spans="5:6">
      <c r="E4271" s="16">
        <v>333.69999999997782</v>
      </c>
      <c r="F4271" s="1">
        <v>-0.10176849241700178</v>
      </c>
    </row>
    <row r="4272" spans="5:6">
      <c r="E4272" s="16">
        <v>333.79999999997779</v>
      </c>
      <c r="F4272" s="1">
        <v>-0.10071227581429897</v>
      </c>
    </row>
    <row r="4273" spans="5:6">
      <c r="E4273" s="16">
        <v>333.89999999997775</v>
      </c>
      <c r="F4273" s="1">
        <v>-9.9640981392899022E-2</v>
      </c>
    </row>
    <row r="4274" spans="5:6">
      <c r="E4274" s="16">
        <v>333.99999999997777</v>
      </c>
      <c r="F4274" s="1">
        <v>-9.8549589543140415E-2</v>
      </c>
    </row>
    <row r="4275" spans="5:6">
      <c r="E4275" s="16">
        <v>334.09999999997774</v>
      </c>
      <c r="F4275" s="1">
        <v>-9.7437285597227863E-2</v>
      </c>
    </row>
    <row r="4276" spans="5:6">
      <c r="E4276" s="16">
        <v>334.19999999997776</v>
      </c>
      <c r="F4276" s="1">
        <v>-9.6311296851079017E-2</v>
      </c>
    </row>
    <row r="4277" spans="5:6">
      <c r="E4277" s="16">
        <v>334.29999999997773</v>
      </c>
      <c r="F4277" s="1">
        <v>-9.5177818765289066E-2</v>
      </c>
    </row>
    <row r="4278" spans="5:6">
      <c r="E4278" s="16">
        <v>334.39999999997769</v>
      </c>
      <c r="F4278" s="1">
        <v>-9.4030448072329853E-2</v>
      </c>
    </row>
    <row r="4279" spans="5:6">
      <c r="E4279" s="16">
        <v>334.49999999997772</v>
      </c>
      <c r="F4279" s="1">
        <v>-9.2851139963480822E-2</v>
      </c>
    </row>
    <row r="4280" spans="5:6">
      <c r="E4280" s="16">
        <v>334.59999999997768</v>
      </c>
      <c r="F4280" s="1">
        <v>-9.1623481776438448E-2</v>
      </c>
    </row>
    <row r="4281" spans="5:6">
      <c r="E4281" s="16">
        <v>334.69999999997771</v>
      </c>
      <c r="F4281" s="1">
        <v>-9.0342670724384511E-2</v>
      </c>
    </row>
    <row r="4282" spans="5:6">
      <c r="E4282" s="16">
        <v>334.79999999997767</v>
      </c>
      <c r="F4282" s="1">
        <v>-8.9013953267451942E-2</v>
      </c>
    </row>
    <row r="4283" spans="5:6">
      <c r="E4283" s="16">
        <v>334.89999999997764</v>
      </c>
      <c r="F4283" s="1">
        <v>-8.7647339708502914E-2</v>
      </c>
    </row>
    <row r="4284" spans="5:6">
      <c r="E4284" s="16">
        <v>334.99999999997766</v>
      </c>
      <c r="F4284" s="1">
        <v>-8.6255299006830655E-2</v>
      </c>
    </row>
    <row r="4285" spans="5:6">
      <c r="E4285" s="16">
        <v>335.09999999997763</v>
      </c>
      <c r="F4285" s="1">
        <v>-8.4852075833272575E-2</v>
      </c>
    </row>
    <row r="4286" spans="5:6">
      <c r="E4286" s="16">
        <v>335.19999999997765</v>
      </c>
      <c r="F4286" s="1">
        <v>-8.3454518581528192E-2</v>
      </c>
    </row>
    <row r="4287" spans="5:6">
      <c r="E4287" s="16">
        <v>335.29999999997762</v>
      </c>
      <c r="F4287" s="1">
        <v>-8.2085068897290794E-2</v>
      </c>
    </row>
    <row r="4288" spans="5:6">
      <c r="E4288" s="16">
        <v>335.39999999997758</v>
      </c>
      <c r="F4288" s="1">
        <v>-8.0772312673122293E-2</v>
      </c>
    </row>
    <row r="4289" spans="5:6">
      <c r="E4289" s="16">
        <v>335.4999999999776</v>
      </c>
      <c r="F4289" s="1">
        <v>-7.9545572864731462E-2</v>
      </c>
    </row>
    <row r="4290" spans="5:6">
      <c r="E4290" s="16">
        <v>335.59999999997757</v>
      </c>
      <c r="F4290" s="1">
        <v>-7.8428530411164613E-2</v>
      </c>
    </row>
    <row r="4291" spans="5:6">
      <c r="E4291" s="16">
        <v>335.69999999997759</v>
      </c>
      <c r="F4291" s="1">
        <v>-7.743684567845549E-2</v>
      </c>
    </row>
    <row r="4292" spans="5:6">
      <c r="E4292" s="16">
        <v>335.79999999997756</v>
      </c>
      <c r="F4292" s="1">
        <v>-7.6577064293629427E-2</v>
      </c>
    </row>
    <row r="4293" spans="5:6">
      <c r="E4293" s="16">
        <v>335.89999999997752</v>
      </c>
      <c r="F4293" s="1">
        <v>-7.5844867309887404E-2</v>
      </c>
    </row>
    <row r="4294" spans="5:6">
      <c r="E4294" s="16">
        <v>335.99999999997755</v>
      </c>
      <c r="F4294" s="1">
        <v>-7.522585179311328E-2</v>
      </c>
    </row>
    <row r="4295" spans="5:6">
      <c r="E4295" s="16">
        <v>336.09999999997751</v>
      </c>
      <c r="F4295" s="1">
        <v>-7.4699714748037119E-2</v>
      </c>
    </row>
    <row r="4296" spans="5:6">
      <c r="E4296" s="16">
        <v>336.19999999997754</v>
      </c>
      <c r="F4296" s="1">
        <v>-7.4245471900499141E-2</v>
      </c>
    </row>
    <row r="4297" spans="5:6">
      <c r="E4297" s="16">
        <v>336.2999999999775</v>
      </c>
      <c r="F4297" s="1">
        <v>-7.3846728404741491E-2</v>
      </c>
    </row>
    <row r="4298" spans="5:6">
      <c r="E4298" s="16">
        <v>336.39999999997747</v>
      </c>
      <c r="F4298" s="1">
        <v>-7.3494744047784624E-2</v>
      </c>
    </row>
    <row r="4299" spans="5:6">
      <c r="E4299" s="16">
        <v>336.49999999997749</v>
      </c>
      <c r="F4299" s="1">
        <v>-7.3185372972036256E-2</v>
      </c>
    </row>
    <row r="4300" spans="5:6">
      <c r="E4300" s="16">
        <v>336.59999999997746</v>
      </c>
      <c r="F4300" s="1">
        <v>-7.2912649002439489E-2</v>
      </c>
    </row>
    <row r="4301" spans="5:6">
      <c r="E4301" s="16">
        <v>336.69999999997748</v>
      </c>
      <c r="F4301" s="1">
        <v>-7.2666802519821383E-2</v>
      </c>
    </row>
    <row r="4302" spans="5:6">
      <c r="E4302" s="16">
        <v>336.79999999997744</v>
      </c>
      <c r="F4302" s="1">
        <v>-7.2437540352494445E-2</v>
      </c>
    </row>
    <row r="4303" spans="5:6">
      <c r="E4303" s="16">
        <v>336.89999999997747</v>
      </c>
      <c r="F4303" s="1">
        <v>-7.221715842242106E-2</v>
      </c>
    </row>
    <row r="4304" spans="5:6">
      <c r="E4304" s="16">
        <v>336.99999999997743</v>
      </c>
      <c r="F4304" s="1">
        <v>-7.2001825055896376E-2</v>
      </c>
    </row>
    <row r="4305" spans="5:6">
      <c r="E4305" s="16">
        <v>337.0999999999774</v>
      </c>
      <c r="F4305" s="1">
        <v>-7.1792240479125094E-2</v>
      </c>
    </row>
    <row r="4306" spans="5:6">
      <c r="E4306" s="16">
        <v>337.19999999997742</v>
      </c>
      <c r="F4306" s="1">
        <v>-7.1591109734073621E-2</v>
      </c>
    </row>
    <row r="4307" spans="5:6">
      <c r="E4307" s="16">
        <v>337.29999999997739</v>
      </c>
      <c r="F4307" s="1">
        <v>-7.1396528558633862E-2</v>
      </c>
    </row>
    <row r="4308" spans="5:6">
      <c r="E4308" s="16">
        <v>337.39999999997741</v>
      </c>
      <c r="F4308" s="1">
        <v>-7.1199622058037398E-2</v>
      </c>
    </row>
    <row r="4309" spans="5:6">
      <c r="E4309" s="16">
        <v>337.49999999997738</v>
      </c>
      <c r="F4309" s="1">
        <v>-7.0992171630933201E-2</v>
      </c>
    </row>
    <row r="4310" spans="5:6">
      <c r="E4310" s="16">
        <v>337.59999999997734</v>
      </c>
      <c r="F4310" s="1">
        <v>-7.0774006461342909E-2</v>
      </c>
    </row>
    <row r="4311" spans="5:6">
      <c r="E4311" s="16">
        <v>337.69999999997736</v>
      </c>
      <c r="F4311" s="1">
        <v>-7.0548716759804966E-2</v>
      </c>
    </row>
    <row r="4312" spans="5:6">
      <c r="E4312" s="16">
        <v>337.79999999997733</v>
      </c>
      <c r="F4312" s="1">
        <v>-7.0314047595355977E-2</v>
      </c>
    </row>
    <row r="4313" spans="5:6">
      <c r="E4313" s="16">
        <v>337.89999999997735</v>
      </c>
      <c r="F4313" s="1">
        <v>-7.0058942784117617E-2</v>
      </c>
    </row>
    <row r="4314" spans="5:6">
      <c r="E4314" s="16">
        <v>337.99999999997732</v>
      </c>
      <c r="F4314" s="1">
        <v>-6.9766033721132936E-2</v>
      </c>
    </row>
    <row r="4315" spans="5:6">
      <c r="E4315" s="16">
        <v>338.09999999997729</v>
      </c>
      <c r="F4315" s="1">
        <v>-6.9414129101686317E-2</v>
      </c>
    </row>
    <row r="4316" spans="5:6">
      <c r="E4316" s="16">
        <v>338.19999999997731</v>
      </c>
      <c r="F4316" s="1">
        <v>-6.8983213622691081E-2</v>
      </c>
    </row>
    <row r="4317" spans="5:6">
      <c r="E4317" s="16">
        <v>338.29999999997727</v>
      </c>
      <c r="F4317" s="1">
        <v>-6.8462274999281938E-2</v>
      </c>
    </row>
    <row r="4318" spans="5:6">
      <c r="E4318" s="16">
        <v>338.3999999999773</v>
      </c>
      <c r="F4318" s="1">
        <v>-6.7852382041705614E-2</v>
      </c>
    </row>
    <row r="4319" spans="5:6">
      <c r="E4319" s="16">
        <v>338.49999999997726</v>
      </c>
      <c r="F4319" s="1">
        <v>-6.7162991539348613E-2</v>
      </c>
    </row>
    <row r="4320" spans="5:6">
      <c r="E4320" s="16">
        <v>338.59999999997723</v>
      </c>
      <c r="F4320" s="1">
        <v>-6.6408978722245771E-2</v>
      </c>
    </row>
    <row r="4321" spans="5:6">
      <c r="E4321" s="16">
        <v>338.69999999997725</v>
      </c>
      <c r="F4321" s="1">
        <v>-6.5611965201317873E-2</v>
      </c>
    </row>
    <row r="4322" spans="5:6">
      <c r="E4322" s="16">
        <v>338.79999999997722</v>
      </c>
      <c r="F4322" s="1">
        <v>-6.4800914982627883E-2</v>
      </c>
    </row>
    <row r="4323" spans="5:6">
      <c r="E4323" s="16">
        <v>338.89999999997724</v>
      </c>
      <c r="F4323" s="1">
        <v>-6.4008257285458045E-2</v>
      </c>
    </row>
    <row r="4324" spans="5:6">
      <c r="E4324" s="16">
        <v>338.99999999997721</v>
      </c>
      <c r="F4324" s="1">
        <v>-6.3264153455902208E-2</v>
      </c>
    </row>
    <row r="4325" spans="5:6">
      <c r="E4325" s="16">
        <v>339.09999999997717</v>
      </c>
      <c r="F4325" s="1">
        <v>-6.2591968483859145E-2</v>
      </c>
    </row>
    <row r="4326" spans="5:6">
      <c r="E4326" s="16">
        <v>339.19999999997719</v>
      </c>
      <c r="F4326" s="1">
        <v>-6.2004502759768751E-2</v>
      </c>
    </row>
    <row r="4327" spans="5:6">
      <c r="E4327" s="16">
        <v>339.29999999997716</v>
      </c>
      <c r="F4327" s="1">
        <v>-6.1501745203446118E-2</v>
      </c>
    </row>
    <row r="4328" spans="5:6">
      <c r="E4328" s="16">
        <v>339.39999999997718</v>
      </c>
      <c r="F4328" s="1">
        <v>-6.107415098493231E-2</v>
      </c>
    </row>
    <row r="4329" spans="5:6">
      <c r="E4329" s="16">
        <v>339.49999999997715</v>
      </c>
      <c r="F4329" s="1">
        <v>-6.071134680152198E-2</v>
      </c>
    </row>
    <row r="4330" spans="5:6">
      <c r="E4330" s="16">
        <v>339.59999999997711</v>
      </c>
      <c r="F4330" s="1">
        <v>-6.0409544961452039E-2</v>
      </c>
    </row>
    <row r="4331" spans="5:6">
      <c r="E4331" s="16">
        <v>339.69999999997714</v>
      </c>
      <c r="F4331" s="1">
        <v>-6.0172596146266966E-2</v>
      </c>
    </row>
    <row r="4332" spans="5:6">
      <c r="E4332" s="16">
        <v>339.7999999999771</v>
      </c>
      <c r="F4332" s="1">
        <v>-6.0006750242299241E-2</v>
      </c>
    </row>
    <row r="4333" spans="5:6">
      <c r="E4333" s="16">
        <v>339.89999999997713</v>
      </c>
      <c r="F4333" s="1">
        <v>-5.9912075989372288E-2</v>
      </c>
    </row>
    <row r="4334" spans="5:6">
      <c r="E4334" s="16">
        <v>339.99999999997709</v>
      </c>
      <c r="F4334" s="1">
        <v>-5.9876898127235151E-2</v>
      </c>
    </row>
    <row r="4335" spans="5:6">
      <c r="E4335" s="16">
        <v>340.09999999997711</v>
      </c>
      <c r="F4335" s="1">
        <v>-5.9880613444731334E-2</v>
      </c>
    </row>
    <row r="4336" spans="5:6">
      <c r="E4336" s="16">
        <v>340.19999999997708</v>
      </c>
      <c r="F4336" s="1">
        <v>-5.9902558731577467E-2</v>
      </c>
    </row>
    <row r="4337" spans="5:6">
      <c r="E4337" s="16">
        <v>340.29999999997705</v>
      </c>
      <c r="F4337" s="1">
        <v>-5.9929949080690666E-2</v>
      </c>
    </row>
    <row r="4338" spans="5:6">
      <c r="E4338" s="16">
        <v>340.39999999997707</v>
      </c>
      <c r="F4338" s="1">
        <v>-5.9960176982039232E-2</v>
      </c>
    </row>
    <row r="4339" spans="5:6">
      <c r="E4339" s="16">
        <v>340.49999999997704</v>
      </c>
      <c r="F4339" s="1">
        <v>-5.9997431086218231E-2</v>
      </c>
    </row>
    <row r="4340" spans="5:6">
      <c r="E4340" s="16">
        <v>340.59999999997706</v>
      </c>
      <c r="F4340" s="1">
        <v>-6.0047389097060255E-2</v>
      </c>
    </row>
    <row r="4341" spans="5:6">
      <c r="E4341" s="16">
        <v>340.69999999997702</v>
      </c>
      <c r="F4341" s="1">
        <v>-6.0114708777340403E-2</v>
      </c>
    </row>
    <row r="4342" spans="5:6">
      <c r="E4342" s="16">
        <v>340.79999999997699</v>
      </c>
      <c r="F4342" s="1">
        <v>-6.0205713555514462E-2</v>
      </c>
    </row>
    <row r="4343" spans="5:6">
      <c r="E4343" s="16">
        <v>340.89999999997701</v>
      </c>
      <c r="F4343" s="1">
        <v>-6.0333917413030035E-2</v>
      </c>
    </row>
    <row r="4344" spans="5:6">
      <c r="E4344" s="16">
        <v>340.99999999997698</v>
      </c>
      <c r="F4344" s="1">
        <v>-6.0521240306011428E-2</v>
      </c>
    </row>
    <row r="4345" spans="5:6">
      <c r="E4345" s="16">
        <v>341.099999999977</v>
      </c>
      <c r="F4345" s="1">
        <v>-6.0790688272785998E-2</v>
      </c>
    </row>
    <row r="4346" spans="5:6">
      <c r="E4346" s="16">
        <v>341.19999999997697</v>
      </c>
      <c r="F4346" s="1">
        <v>-6.1156440688328546E-2</v>
      </c>
    </row>
    <row r="4347" spans="5:6">
      <c r="E4347" s="16">
        <v>341.29999999997693</v>
      </c>
      <c r="F4347" s="1">
        <v>-6.1619905445264432E-2</v>
      </c>
    </row>
    <row r="4348" spans="5:6">
      <c r="E4348" s="16">
        <v>341.39999999997696</v>
      </c>
      <c r="F4348" s="1">
        <v>-6.2173182364715446E-2</v>
      </c>
    </row>
    <row r="4349" spans="5:6">
      <c r="E4349" s="16">
        <v>341.49999999997692</v>
      </c>
      <c r="F4349" s="1">
        <v>-6.2806609879716396E-2</v>
      </c>
    </row>
    <row r="4350" spans="5:6">
      <c r="E4350" s="16">
        <v>341.59999999997694</v>
      </c>
      <c r="F4350" s="1">
        <v>-6.3515407888446618E-2</v>
      </c>
    </row>
    <row r="4351" spans="5:6">
      <c r="E4351" s="16">
        <v>341.69999999997691</v>
      </c>
      <c r="F4351" s="1">
        <v>-6.4299612401739287E-2</v>
      </c>
    </row>
    <row r="4352" spans="5:6">
      <c r="E4352" s="16">
        <v>341.79999999997688</v>
      </c>
      <c r="F4352" s="1">
        <v>-6.5158133376049782E-2</v>
      </c>
    </row>
    <row r="4353" spans="5:6">
      <c r="E4353" s="16">
        <v>341.8999999999769</v>
      </c>
      <c r="F4353" s="1">
        <v>-6.6086009882041705E-2</v>
      </c>
    </row>
    <row r="4354" spans="5:6">
      <c r="E4354" s="16">
        <v>341.99999999997686</v>
      </c>
      <c r="F4354" s="1">
        <v>-6.7079088017734503E-2</v>
      </c>
    </row>
    <row r="4355" spans="5:6">
      <c r="E4355" s="16">
        <v>342.09999999997689</v>
      </c>
      <c r="F4355" s="1">
        <v>-6.8139084089397672E-2</v>
      </c>
    </row>
    <row r="4356" spans="5:6">
      <c r="E4356" s="16">
        <v>342.19999999997685</v>
      </c>
      <c r="F4356" s="1">
        <v>-6.9271940131704374E-2</v>
      </c>
    </row>
    <row r="4357" spans="5:6">
      <c r="E4357" s="16">
        <v>342.29999999997682</v>
      </c>
      <c r="F4357" s="1">
        <v>-7.0481411222793583E-2</v>
      </c>
    </row>
    <row r="4358" spans="5:6">
      <c r="E4358" s="16">
        <v>342.39999999997684</v>
      </c>
      <c r="F4358" s="1">
        <v>-7.1763509010236329E-2</v>
      </c>
    </row>
    <row r="4359" spans="5:6">
      <c r="E4359" s="16">
        <v>342.49999999997681</v>
      </c>
      <c r="F4359" s="1">
        <v>-7.3104295040250691E-2</v>
      </c>
    </row>
    <row r="4360" spans="5:6">
      <c r="E4360" s="16">
        <v>342.59999999997683</v>
      </c>
      <c r="F4360" s="1">
        <v>-7.4481384273018536E-2</v>
      </c>
    </row>
    <row r="4361" spans="5:6">
      <c r="E4361" s="16">
        <v>342.6999999999768</v>
      </c>
      <c r="F4361" s="1">
        <v>-7.586881294389658E-2</v>
      </c>
    </row>
    <row r="4362" spans="5:6">
      <c r="E4362" s="16">
        <v>342.79999999997676</v>
      </c>
      <c r="F4362" s="1">
        <v>-7.7242154486269476E-2</v>
      </c>
    </row>
    <row r="4363" spans="5:6">
      <c r="E4363" s="16">
        <v>342.89999999997679</v>
      </c>
      <c r="F4363" s="1">
        <v>-7.8579825324357394E-2</v>
      </c>
    </row>
    <row r="4364" spans="5:6">
      <c r="E4364" s="16">
        <v>342.99999999997675</v>
      </c>
      <c r="F4364" s="1">
        <v>-7.9861509616509146E-2</v>
      </c>
    </row>
    <row r="4365" spans="5:6">
      <c r="E4365" s="16">
        <v>343.09999999997677</v>
      </c>
      <c r="F4365" s="1">
        <v>-8.1067707452618015E-2</v>
      </c>
    </row>
    <row r="4366" spans="5:6">
      <c r="E4366" s="16">
        <v>343.19999999997674</v>
      </c>
      <c r="F4366" s="1">
        <v>-8.2181861897163894E-2</v>
      </c>
    </row>
    <row r="4367" spans="5:6">
      <c r="E4367" s="16">
        <v>343.29999999997676</v>
      </c>
      <c r="F4367" s="1">
        <v>-8.3194885477548983E-2</v>
      </c>
    </row>
    <row r="4368" spans="5:6">
      <c r="E4368" s="16">
        <v>343.39999999997673</v>
      </c>
      <c r="F4368" s="1">
        <v>-8.4109315957558162E-2</v>
      </c>
    </row>
    <row r="4369" spans="5:6">
      <c r="E4369" s="16">
        <v>343.49999999997669</v>
      </c>
      <c r="F4369" s="1">
        <v>-8.4937962013427654E-2</v>
      </c>
    </row>
    <row r="4370" spans="5:6">
      <c r="E4370" s="16">
        <v>343.59999999997672</v>
      </c>
      <c r="F4370" s="1">
        <v>-8.5697343519270344E-2</v>
      </c>
    </row>
    <row r="4371" spans="5:6">
      <c r="E4371" s="16">
        <v>343.69999999997668</v>
      </c>
      <c r="F4371" s="1">
        <v>-8.6402326397475443E-2</v>
      </c>
    </row>
    <row r="4372" spans="5:6">
      <c r="E4372" s="16">
        <v>343.79999999997671</v>
      </c>
      <c r="F4372" s="1">
        <v>-8.7066772528779313E-2</v>
      </c>
    </row>
    <row r="4373" spans="5:6">
      <c r="E4373" s="16">
        <v>343.89999999997667</v>
      </c>
      <c r="F4373" s="1">
        <v>-8.7709082016137391E-2</v>
      </c>
    </row>
    <row r="4374" spans="5:6">
      <c r="E4374" s="16">
        <v>343.99999999997664</v>
      </c>
      <c r="F4374" s="1">
        <v>-8.8355658867088224E-2</v>
      </c>
    </row>
    <row r="4375" spans="5:6">
      <c r="E4375" s="16">
        <v>344.09999999997666</v>
      </c>
      <c r="F4375" s="1">
        <v>-8.9035802046187065E-2</v>
      </c>
    </row>
    <row r="4376" spans="5:6">
      <c r="E4376" s="16">
        <v>344.19999999997663</v>
      </c>
      <c r="F4376" s="1">
        <v>-8.9770722429916461E-2</v>
      </c>
    </row>
    <row r="4377" spans="5:6">
      <c r="E4377" s="16">
        <v>344.29999999997665</v>
      </c>
      <c r="F4377" s="1">
        <v>-9.0567171862491608E-2</v>
      </c>
    </row>
    <row r="4378" spans="5:6">
      <c r="E4378" s="16">
        <v>344.39999999997661</v>
      </c>
      <c r="F4378" s="1">
        <v>-9.1422444138712228E-2</v>
      </c>
    </row>
    <row r="4379" spans="5:6">
      <c r="E4379" s="16">
        <v>344.49999999997658</v>
      </c>
      <c r="F4379" s="1">
        <v>-9.2335344701807459E-2</v>
      </c>
    </row>
    <row r="4380" spans="5:6">
      <c r="E4380" s="16">
        <v>344.5999999999766</v>
      </c>
      <c r="F4380" s="1">
        <v>-9.3310799340590292E-2</v>
      </c>
    </row>
    <row r="4381" spans="5:6">
      <c r="E4381" s="16">
        <v>344.69999999997657</v>
      </c>
      <c r="F4381" s="1">
        <v>-9.4353959648949826E-2</v>
      </c>
    </row>
    <row r="4382" spans="5:6">
      <c r="E4382" s="16">
        <v>344.79999999997659</v>
      </c>
      <c r="F4382" s="1">
        <v>-9.5463350231426547E-2</v>
      </c>
    </row>
    <row r="4383" spans="5:6">
      <c r="E4383" s="16">
        <v>344.89999999997656</v>
      </c>
      <c r="F4383" s="1">
        <v>-9.6632408699232009E-2</v>
      </c>
    </row>
    <row r="4384" spans="5:6">
      <c r="E4384" s="16">
        <v>344.99999999997652</v>
      </c>
      <c r="F4384" s="1">
        <v>-9.7856038230426629E-2</v>
      </c>
    </row>
    <row r="4385" spans="5:6">
      <c r="E4385" s="16">
        <v>345.09999999997655</v>
      </c>
      <c r="F4385" s="1">
        <v>-9.9133306581085434E-2</v>
      </c>
    </row>
    <row r="4386" spans="5:6">
      <c r="E4386" s="16">
        <v>345.19999999997651</v>
      </c>
      <c r="F4386" s="1">
        <v>-0.10046382576655284</v>
      </c>
    </row>
    <row r="4387" spans="5:6">
      <c r="E4387" s="16">
        <v>345.29999999997654</v>
      </c>
      <c r="F4387" s="1">
        <v>-0.10184133130401894</v>
      </c>
    </row>
    <row r="4388" spans="5:6">
      <c r="E4388" s="16">
        <v>345.3999999999765</v>
      </c>
      <c r="F4388" s="1">
        <v>-0.10324839554478446</v>
      </c>
    </row>
    <row r="4389" spans="5:6">
      <c r="E4389" s="16">
        <v>345.49999999997647</v>
      </c>
      <c r="F4389" s="1">
        <v>-0.10465529549406685</v>
      </c>
    </row>
    <row r="4390" spans="5:6">
      <c r="E4390" s="16">
        <v>345.59999999997649</v>
      </c>
      <c r="F4390" s="1">
        <v>-0.10602455968126083</v>
      </c>
    </row>
    <row r="4391" spans="5:6">
      <c r="E4391" s="16">
        <v>345.69999999997646</v>
      </c>
      <c r="F4391" s="1">
        <v>-0.10731832744203311</v>
      </c>
    </row>
    <row r="4392" spans="5:6">
      <c r="E4392" s="16">
        <v>345.79999999997648</v>
      </c>
      <c r="F4392" s="1">
        <v>-0.10850335453251445</v>
      </c>
    </row>
    <row r="4393" spans="5:6">
      <c r="E4393" s="16">
        <v>345.89999999997644</v>
      </c>
      <c r="F4393" s="1">
        <v>-0.10955307070838304</v>
      </c>
    </row>
    <row r="4394" spans="5:6">
      <c r="E4394" s="16">
        <v>345.99999999997641</v>
      </c>
      <c r="F4394" s="1">
        <v>-0.11044922567312003</v>
      </c>
    </row>
    <row r="4395" spans="5:6">
      <c r="E4395" s="16">
        <v>346.09999999997643</v>
      </c>
      <c r="F4395" s="1">
        <v>-0.11118227930296565</v>
      </c>
    </row>
    <row r="4396" spans="5:6">
      <c r="E4396" s="16">
        <v>346.1999999999764</v>
      </c>
      <c r="F4396" s="1">
        <v>-0.11174930386821874</v>
      </c>
    </row>
    <row r="4397" spans="5:6">
      <c r="E4397" s="16">
        <v>346.29999999997642</v>
      </c>
      <c r="F4397" s="1">
        <v>-0.11215270963552185</v>
      </c>
    </row>
    <row r="4398" spans="5:6">
      <c r="E4398" s="16">
        <v>346.39999999997639</v>
      </c>
      <c r="F4398" s="1">
        <v>-0.11240185815635681</v>
      </c>
    </row>
    <row r="4399" spans="5:6">
      <c r="E4399" s="16">
        <v>346.49999999997641</v>
      </c>
      <c r="F4399" s="1">
        <v>-0.11251332395086702</v>
      </c>
    </row>
    <row r="4400" spans="5:6">
      <c r="E4400" s="16">
        <v>346.59999999997638</v>
      </c>
      <c r="F4400" s="1">
        <v>-0.11250645168322329</v>
      </c>
    </row>
    <row r="4401" spans="5:6">
      <c r="E4401" s="16">
        <v>346.69999999997634</v>
      </c>
      <c r="F4401" s="1">
        <v>-0.11239850287095776</v>
      </c>
    </row>
    <row r="4402" spans="5:6">
      <c r="E4402" s="16">
        <v>346.79999999997636</v>
      </c>
      <c r="F4402" s="1">
        <v>-0.11220501600954419</v>
      </c>
    </row>
    <row r="4403" spans="5:6">
      <c r="E4403" s="16">
        <v>346.89999999997633</v>
      </c>
      <c r="F4403" s="1">
        <v>-0.11194313518836788</v>
      </c>
    </row>
    <row r="4404" spans="5:6">
      <c r="E4404" s="16">
        <v>346.99999999997635</v>
      </c>
      <c r="F4404" s="1">
        <v>-0.11163086897381619</v>
      </c>
    </row>
    <row r="4405" spans="5:6">
      <c r="E4405" s="16">
        <v>347.09999999997632</v>
      </c>
      <c r="F4405" s="1">
        <v>-0.11128119835443492</v>
      </c>
    </row>
    <row r="4406" spans="5:6">
      <c r="E4406" s="16">
        <v>347.19999999997628</v>
      </c>
      <c r="F4406" s="1">
        <v>-0.11089748890911148</v>
      </c>
    </row>
    <row r="4407" spans="5:6">
      <c r="E4407" s="16">
        <v>347.29999999997631</v>
      </c>
      <c r="F4407" s="1">
        <v>-0.11047529102816825</v>
      </c>
    </row>
    <row r="4408" spans="5:6">
      <c r="E4408" s="16">
        <v>347.39999999997627</v>
      </c>
      <c r="F4408" s="1">
        <v>-0.11000851926970104</v>
      </c>
    </row>
    <row r="4409" spans="5:6">
      <c r="E4409" s="16">
        <v>347.4999999999763</v>
      </c>
      <c r="F4409" s="1">
        <v>-0.10949358288056346</v>
      </c>
    </row>
    <row r="4410" spans="5:6">
      <c r="E4410" s="16">
        <v>347.59999999997626</v>
      </c>
      <c r="F4410" s="1">
        <v>-0.10892783801777067</v>
      </c>
    </row>
    <row r="4411" spans="5:6">
      <c r="E4411" s="16">
        <v>347.69999999997623</v>
      </c>
      <c r="F4411" s="1">
        <v>-0.1083051879479479</v>
      </c>
    </row>
    <row r="4412" spans="5:6">
      <c r="E4412" s="16">
        <v>347.79999999997625</v>
      </c>
      <c r="F4412" s="1">
        <v>-0.10761343076792509</v>
      </c>
    </row>
    <row r="4413" spans="5:6">
      <c r="E4413" s="16">
        <v>347.89999999997622</v>
      </c>
      <c r="F4413" s="1">
        <v>-0.1068364304023252</v>
      </c>
    </row>
    <row r="4414" spans="5:6">
      <c r="E4414" s="16">
        <v>347.99999999997624</v>
      </c>
      <c r="F4414" s="1">
        <v>-0.10596197021398326</v>
      </c>
    </row>
    <row r="4415" spans="5:6">
      <c r="E4415" s="16">
        <v>348.09999999997621</v>
      </c>
      <c r="F4415" s="1">
        <v>-0.10498944351245693</v>
      </c>
    </row>
    <row r="4416" spans="5:6">
      <c r="E4416" s="16">
        <v>348.19999999997617</v>
      </c>
      <c r="F4416" s="1">
        <v>-0.10392887523006895</v>
      </c>
    </row>
    <row r="4417" spans="5:6">
      <c r="E4417" s="16">
        <v>348.29999999997619</v>
      </c>
      <c r="F4417" s="1">
        <v>-0.10279254932837725</v>
      </c>
    </row>
    <row r="4418" spans="5:6">
      <c r="E4418" s="16">
        <v>348.39999999997616</v>
      </c>
      <c r="F4418" s="1">
        <v>-0.10158857897084833</v>
      </c>
    </row>
    <row r="4419" spans="5:6">
      <c r="E4419" s="16">
        <v>348.49999999997618</v>
      </c>
      <c r="F4419" s="1">
        <v>-0.10032128169669552</v>
      </c>
    </row>
    <row r="4420" spans="5:6">
      <c r="E4420" s="16">
        <v>348.59999999997615</v>
      </c>
      <c r="F4420" s="1">
        <v>-9.8996489061037418E-2</v>
      </c>
    </row>
    <row r="4421" spans="5:6">
      <c r="E4421" s="16">
        <v>348.69999999997611</v>
      </c>
      <c r="F4421" s="1">
        <v>-9.7627398920450456E-2</v>
      </c>
    </row>
    <row r="4422" spans="5:6">
      <c r="E4422" s="16">
        <v>348.79999999997614</v>
      </c>
      <c r="F4422" s="1">
        <v>-9.6235581024007796E-2</v>
      </c>
    </row>
    <row r="4423" spans="5:6">
      <c r="E4423" s="16">
        <v>348.8999999999761</v>
      </c>
      <c r="F4423" s="1">
        <v>-9.4845168196899227E-2</v>
      </c>
    </row>
    <row r="4424" spans="5:6">
      <c r="E4424" s="16">
        <v>348.99999999997613</v>
      </c>
      <c r="F4424" s="1">
        <v>-9.347420836607763E-2</v>
      </c>
    </row>
    <row r="4425" spans="5:6">
      <c r="E4425" s="16">
        <v>349.09999999997609</v>
      </c>
      <c r="F4425" s="1">
        <v>-9.2128524130309752E-2</v>
      </c>
    </row>
    <row r="4426" spans="5:6">
      <c r="E4426" s="16">
        <v>349.19999999997606</v>
      </c>
      <c r="F4426" s="1">
        <v>-9.0802900326331759E-2</v>
      </c>
    </row>
    <row r="4427" spans="5:6">
      <c r="E4427" s="16">
        <v>349.29999999997608</v>
      </c>
      <c r="F4427" s="1">
        <v>-8.949101240572499E-2</v>
      </c>
    </row>
    <row r="4428" spans="5:6">
      <c r="E4428" s="16">
        <v>349.39999999997605</v>
      </c>
      <c r="F4428" s="1">
        <v>-8.8194799936550286E-2</v>
      </c>
    </row>
    <row r="4429" spans="5:6">
      <c r="E4429" s="16">
        <v>349.49999999997607</v>
      </c>
      <c r="F4429" s="1">
        <v>-8.6921703769322609E-2</v>
      </c>
    </row>
    <row r="4430" spans="5:6">
      <c r="E4430" s="16">
        <v>349.59999999997603</v>
      </c>
      <c r="F4430" s="1">
        <v>-8.5674421620742153E-2</v>
      </c>
    </row>
    <row r="4431" spans="5:6">
      <c r="E4431" s="16">
        <v>349.69999999997606</v>
      </c>
      <c r="F4431" s="1">
        <v>-8.4447811278921342E-2</v>
      </c>
    </row>
    <row r="4432" spans="5:6">
      <c r="E4432" s="16">
        <v>349.79999999997602</v>
      </c>
      <c r="F4432" s="1">
        <v>-8.3235615111390548E-2</v>
      </c>
    </row>
    <row r="4433" spans="5:6">
      <c r="E4433" s="16">
        <v>349.89999999997599</v>
      </c>
      <c r="F4433" s="1">
        <v>-8.203746088465029E-2</v>
      </c>
    </row>
    <row r="4434" spans="5:6">
      <c r="E4434" s="16">
        <v>349.99999999997601</v>
      </c>
      <c r="F4434" s="1">
        <v>-8.0859447760939673E-2</v>
      </c>
    </row>
    <row r="4435" spans="5:6">
      <c r="E4435" s="16">
        <v>350.09999999997598</v>
      </c>
      <c r="F4435" s="1">
        <v>-7.9709647410768136E-2</v>
      </c>
    </row>
    <row r="4436" spans="5:6">
      <c r="E4436" s="16">
        <v>350.199999999976</v>
      </c>
      <c r="F4436" s="1">
        <v>-7.8593465793928508E-2</v>
      </c>
    </row>
    <row r="4437" spans="5:6">
      <c r="E4437" s="16">
        <v>350.29999999997597</v>
      </c>
      <c r="F4437" s="1">
        <v>-7.751185774711207E-2</v>
      </c>
    </row>
    <row r="4438" spans="5:6">
      <c r="E4438" s="16">
        <v>350.39999999997593</v>
      </c>
      <c r="F4438" s="1">
        <v>-7.6462311086990448E-2</v>
      </c>
    </row>
    <row r="4439" spans="5:6">
      <c r="E4439" s="16">
        <v>350.49999999997596</v>
      </c>
      <c r="F4439" s="1">
        <v>-7.5441796671477573E-2</v>
      </c>
    </row>
    <row r="4440" spans="5:6">
      <c r="E4440" s="16">
        <v>350.59999999997592</v>
      </c>
      <c r="F4440" s="1">
        <v>-7.4449454045514091E-2</v>
      </c>
    </row>
    <row r="4441" spans="5:6">
      <c r="E4441" s="16">
        <v>350.69999999997594</v>
      </c>
      <c r="F4441" s="1">
        <v>-7.3486920857145019E-2</v>
      </c>
    </row>
    <row r="4442" spans="5:6">
      <c r="E4442" s="16">
        <v>350.79999999997591</v>
      </c>
      <c r="F4442" s="1">
        <v>-7.2558231705985882E-2</v>
      </c>
    </row>
    <row r="4443" spans="5:6">
      <c r="E4443" s="16">
        <v>350.89999999997588</v>
      </c>
      <c r="F4443" s="1">
        <v>-7.1671059611652696E-2</v>
      </c>
    </row>
    <row r="4444" spans="5:6">
      <c r="E4444" s="16">
        <v>350.9999999999759</v>
      </c>
      <c r="F4444" s="1">
        <v>-7.0836570788039108E-2</v>
      </c>
    </row>
    <row r="4445" spans="5:6">
      <c r="E4445" s="16">
        <v>351.09999999997586</v>
      </c>
      <c r="F4445" s="1">
        <v>-7.0065855973056188E-2</v>
      </c>
    </row>
    <row r="4446" spans="5:6">
      <c r="E4446" s="16">
        <v>351.19999999997589</v>
      </c>
      <c r="F4446" s="1">
        <v>-6.9365750219679514E-2</v>
      </c>
    </row>
    <row r="4447" spans="5:6">
      <c r="E4447" s="16">
        <v>351.29999999997585</v>
      </c>
      <c r="F4447" s="1">
        <v>-6.8737531889797573E-2</v>
      </c>
    </row>
    <row r="4448" spans="5:6">
      <c r="E4448" s="16">
        <v>351.39999999997582</v>
      </c>
      <c r="F4448" s="1">
        <v>-6.8178431350208235E-2</v>
      </c>
    </row>
    <row r="4449" spans="5:6">
      <c r="E4449" s="16">
        <v>351.49999999997584</v>
      </c>
      <c r="F4449" s="1">
        <v>-6.7683594199903288E-2</v>
      </c>
    </row>
    <row r="4450" spans="5:6">
      <c r="E4450" s="16">
        <v>351.59999999997581</v>
      </c>
      <c r="F4450" s="1">
        <v>-6.7247252281467468E-2</v>
      </c>
    </row>
    <row r="4451" spans="5:6">
      <c r="E4451" s="16">
        <v>351.69999999997583</v>
      </c>
      <c r="F4451" s="1">
        <v>-6.6864030821734727E-2</v>
      </c>
    </row>
    <row r="4452" spans="5:6">
      <c r="E4452" s="16">
        <v>351.7999999999758</v>
      </c>
      <c r="F4452" s="1">
        <v>-6.6531666416115548E-2</v>
      </c>
    </row>
    <row r="4453" spans="5:6">
      <c r="E4453" s="16">
        <v>351.89999999997576</v>
      </c>
      <c r="F4453" s="1">
        <v>-6.6254221677304645E-2</v>
      </c>
    </row>
    <row r="4454" spans="5:6">
      <c r="E4454" s="16">
        <v>351.99999999997578</v>
      </c>
      <c r="F4454" s="1">
        <v>-6.6042222371288012E-2</v>
      </c>
    </row>
    <row r="4455" spans="5:6">
      <c r="E4455" s="16">
        <v>352.09999999997575</v>
      </c>
      <c r="F4455" s="1">
        <v>-6.5908165293404625E-2</v>
      </c>
    </row>
    <row r="4456" spans="5:6">
      <c r="E4456" s="16">
        <v>352.19999999997577</v>
      </c>
      <c r="F4456" s="1">
        <v>-6.5861192430037449E-2</v>
      </c>
    </row>
    <row r="4457" spans="5:6">
      <c r="E4457" s="16">
        <v>352.29999999997574</v>
      </c>
      <c r="F4457" s="1">
        <v>-6.5905087083791586E-2</v>
      </c>
    </row>
    <row r="4458" spans="5:6">
      <c r="E4458" s="16">
        <v>352.39999999997571</v>
      </c>
      <c r="F4458" s="1">
        <v>-6.6039259171365716E-2</v>
      </c>
    </row>
    <row r="4459" spans="5:6">
      <c r="E4459" s="16">
        <v>352.49999999997573</v>
      </c>
      <c r="F4459" s="1">
        <v>-6.6259020649624398E-2</v>
      </c>
    </row>
    <row r="4460" spans="5:6">
      <c r="E4460" s="16">
        <v>352.59999999997569</v>
      </c>
      <c r="F4460" s="1">
        <v>-6.65532808650455E-2</v>
      </c>
    </row>
    <row r="4461" spans="5:6">
      <c r="E4461" s="16">
        <v>352.69999999997572</v>
      </c>
      <c r="F4461" s="1">
        <v>-6.6903942776826264E-2</v>
      </c>
    </row>
    <row r="4462" spans="5:6">
      <c r="E4462" s="16">
        <v>352.79999999997568</v>
      </c>
      <c r="F4462" s="1">
        <v>-6.7291502869190709E-2</v>
      </c>
    </row>
    <row r="4463" spans="5:6">
      <c r="E4463" s="16">
        <v>352.89999999997571</v>
      </c>
      <c r="F4463" s="1">
        <v>-6.7702546892570409E-2</v>
      </c>
    </row>
    <row r="4464" spans="5:6">
      <c r="E4464" s="16">
        <v>352.99999999997567</v>
      </c>
      <c r="F4464" s="1">
        <v>-6.8131259388801421E-2</v>
      </c>
    </row>
    <row r="4465" spans="5:6">
      <c r="E4465" s="16">
        <v>353.09999999997564</v>
      </c>
      <c r="F4465" s="1">
        <v>-6.8575279961528318E-2</v>
      </c>
    </row>
    <row r="4466" spans="5:6">
      <c r="E4466" s="16">
        <v>353.19999999997566</v>
      </c>
      <c r="F4466" s="1">
        <v>-6.9032583973981432E-2</v>
      </c>
    </row>
    <row r="4467" spans="5:6">
      <c r="E4467" s="16">
        <v>353.29999999997563</v>
      </c>
      <c r="F4467" s="1">
        <v>-6.9501618234687063E-2</v>
      </c>
    </row>
    <row r="4468" spans="5:6">
      <c r="E4468" s="16">
        <v>353.39999999997565</v>
      </c>
      <c r="F4468" s="1">
        <v>-6.9981463880455397E-2</v>
      </c>
    </row>
    <row r="4469" spans="5:6">
      <c r="E4469" s="16">
        <v>353.49999999997561</v>
      </c>
      <c r="F4469" s="1">
        <v>-7.0471015206970522E-2</v>
      </c>
    </row>
    <row r="4470" spans="5:6">
      <c r="E4470" s="16">
        <v>353.59999999997558</v>
      </c>
      <c r="F4470" s="1">
        <v>-7.0969709686767454E-2</v>
      </c>
    </row>
    <row r="4471" spans="5:6">
      <c r="E4471" s="16">
        <v>353.6999999999756</v>
      </c>
      <c r="F4471" s="1">
        <v>-7.1479587546596321E-2</v>
      </c>
    </row>
    <row r="4472" spans="5:6">
      <c r="E4472" s="16">
        <v>353.79999999997557</v>
      </c>
      <c r="F4472" s="1">
        <v>-7.2005245219693093E-2</v>
      </c>
    </row>
    <row r="4473" spans="5:6">
      <c r="E4473" s="16">
        <v>353.89999999997559</v>
      </c>
      <c r="F4473" s="1">
        <v>-7.2551073043113423E-2</v>
      </c>
    </row>
    <row r="4474" spans="5:6">
      <c r="E4474" s="16">
        <v>353.99999999997556</v>
      </c>
      <c r="F4474" s="1">
        <v>-7.3117522619326358E-2</v>
      </c>
    </row>
    <row r="4475" spans="5:6">
      <c r="E4475" s="16">
        <v>354.09999999997552</v>
      </c>
      <c r="F4475" s="1">
        <v>-7.3697983045382234E-2</v>
      </c>
    </row>
    <row r="4476" spans="5:6">
      <c r="E4476" s="16">
        <v>354.19999999997555</v>
      </c>
      <c r="F4476" s="1">
        <v>-7.4279590890415817E-2</v>
      </c>
    </row>
    <row r="4477" spans="5:6">
      <c r="E4477" s="16">
        <v>354.29999999997551</v>
      </c>
      <c r="F4477" s="1">
        <v>-7.484850058829165E-2</v>
      </c>
    </row>
    <row r="4478" spans="5:6">
      <c r="E4478" s="16">
        <v>354.39999999997553</v>
      </c>
      <c r="F4478" s="1">
        <v>-7.539350623954881E-2</v>
      </c>
    </row>
    <row r="4479" spans="5:6">
      <c r="E4479" s="16">
        <v>354.4999999999755</v>
      </c>
      <c r="F4479" s="1">
        <v>-7.590426097912957E-2</v>
      </c>
    </row>
    <row r="4480" spans="5:6">
      <c r="E4480" s="16">
        <v>354.59999999997547</v>
      </c>
      <c r="F4480" s="1">
        <v>-7.6367723981755203E-2</v>
      </c>
    </row>
    <row r="4481" spans="5:6">
      <c r="E4481" s="16">
        <v>354.69999999997549</v>
      </c>
      <c r="F4481" s="1">
        <v>-7.6768030622816633E-2</v>
      </c>
    </row>
    <row r="4482" spans="5:6">
      <c r="E4482" s="16">
        <v>354.79999999997546</v>
      </c>
      <c r="F4482" s="1">
        <v>-7.7091767338750589E-2</v>
      </c>
    </row>
    <row r="4483" spans="5:6">
      <c r="E4483" s="16">
        <v>354.89999999997548</v>
      </c>
      <c r="F4483" s="1">
        <v>-7.7335174458256703E-2</v>
      </c>
    </row>
    <row r="4484" spans="5:6">
      <c r="E4484" s="16">
        <v>354.99999999997544</v>
      </c>
      <c r="F4484" s="1">
        <v>-7.7506752377961799E-2</v>
      </c>
    </row>
    <row r="4485" spans="5:6">
      <c r="E4485" s="16">
        <v>355.09999999997541</v>
      </c>
      <c r="F4485" s="1">
        <v>-7.7623331685793634E-2</v>
      </c>
    </row>
    <row r="4486" spans="5:6">
      <c r="E4486" s="16">
        <v>355.19999999997543</v>
      </c>
      <c r="F4486" s="1">
        <v>-7.7704123225163582E-2</v>
      </c>
    </row>
    <row r="4487" spans="5:6">
      <c r="E4487" s="16">
        <v>355.2999999999754</v>
      </c>
      <c r="F4487" s="1">
        <v>-7.7767333084542367E-2</v>
      </c>
    </row>
    <row r="4488" spans="5:6">
      <c r="E4488" s="16">
        <v>355.39999999997542</v>
      </c>
      <c r="F4488" s="1">
        <v>-7.7829341851935269E-2</v>
      </c>
    </row>
    <row r="4489" spans="5:6">
      <c r="E4489" s="16">
        <v>355.49999999997539</v>
      </c>
      <c r="F4489" s="1">
        <v>-7.7904300171515076E-2</v>
      </c>
    </row>
    <row r="4490" spans="5:6">
      <c r="E4490" s="16">
        <v>355.59999999997535</v>
      </c>
      <c r="F4490" s="1">
        <v>-7.800312868727495E-2</v>
      </c>
    </row>
    <row r="4491" spans="5:6">
      <c r="E4491" s="16">
        <v>355.69999999997538</v>
      </c>
      <c r="F4491" s="1">
        <v>-7.8131353865719469E-2</v>
      </c>
    </row>
    <row r="4492" spans="5:6">
      <c r="E4492" s="16">
        <v>355.79999999997534</v>
      </c>
      <c r="F4492" s="1">
        <v>-7.8286762924825795E-2</v>
      </c>
    </row>
    <row r="4493" spans="5:6">
      <c r="E4493" s="16">
        <v>355.89999999997536</v>
      </c>
      <c r="F4493" s="1">
        <v>-7.8460313371981782E-2</v>
      </c>
    </row>
    <row r="4494" spans="5:6">
      <c r="E4494" s="16">
        <v>355.99999999997533</v>
      </c>
      <c r="F4494" s="1">
        <v>-7.8640491166119098E-2</v>
      </c>
    </row>
    <row r="4495" spans="5:6">
      <c r="E4495" s="16">
        <v>356.09999999997535</v>
      </c>
      <c r="F4495" s="1">
        <v>-7.8816878593215317E-2</v>
      </c>
    </row>
    <row r="4496" spans="5:6">
      <c r="E4496" s="16">
        <v>356.19999999997532</v>
      </c>
      <c r="F4496" s="1">
        <v>-7.8982087158798689E-2</v>
      </c>
    </row>
    <row r="4497" spans="5:6">
      <c r="E4497" s="16">
        <v>356.29999999997528</v>
      </c>
      <c r="F4497" s="1">
        <v>-7.9134784992393653E-2</v>
      </c>
    </row>
    <row r="4498" spans="5:6">
      <c r="E4498" s="16">
        <v>356.39999999997531</v>
      </c>
      <c r="F4498" s="1">
        <v>-7.9282295100908548E-2</v>
      </c>
    </row>
    <row r="4499" spans="5:6">
      <c r="E4499" s="16">
        <v>356.49999999997527</v>
      </c>
      <c r="F4499" s="1">
        <v>-7.9438553009593668E-2</v>
      </c>
    </row>
    <row r="4500" spans="5:6">
      <c r="E4500" s="16">
        <v>356.5999999999753</v>
      </c>
      <c r="F4500" s="1">
        <v>-7.9618143934733307E-2</v>
      </c>
    </row>
    <row r="4501" spans="5:6">
      <c r="E4501" s="16">
        <v>356.69999999997526</v>
      </c>
      <c r="F4501" s="1">
        <v>-7.9830769072629898E-2</v>
      </c>
    </row>
    <row r="4502" spans="5:6">
      <c r="E4502" s="16">
        <v>356.79999999997523</v>
      </c>
      <c r="F4502" s="1">
        <v>-8.0078010781173603E-2</v>
      </c>
    </row>
    <row r="4503" spans="5:6">
      <c r="E4503" s="16">
        <v>356.89999999997525</v>
      </c>
      <c r="F4503" s="1">
        <v>-8.0352507177177721E-2</v>
      </c>
    </row>
    <row r="4504" spans="5:6">
      <c r="E4504" s="16">
        <v>356.99999999997522</v>
      </c>
      <c r="F4504" s="1">
        <v>-8.0640284194132855E-2</v>
      </c>
    </row>
    <row r="4505" spans="5:6">
      <c r="E4505" s="16">
        <v>357.09999999997524</v>
      </c>
      <c r="F4505" s="1">
        <v>-8.0924139602678871E-2</v>
      </c>
    </row>
    <row r="4506" spans="5:6">
      <c r="E4506" s="16">
        <v>357.1999999999752</v>
      </c>
      <c r="F4506" s="1">
        <v>-8.1184519108542977E-2</v>
      </c>
    </row>
    <row r="4507" spans="5:6">
      <c r="E4507" s="16">
        <v>357.29999999997517</v>
      </c>
      <c r="F4507" s="1">
        <v>-8.1400212547233744E-2</v>
      </c>
    </row>
    <row r="4508" spans="5:6">
      <c r="E4508" s="16">
        <v>357.39999999997519</v>
      </c>
      <c r="F4508" s="1">
        <v>-8.155265290387087E-2</v>
      </c>
    </row>
    <row r="4509" spans="5:6">
      <c r="E4509" s="16">
        <v>357.49999999997516</v>
      </c>
      <c r="F4509" s="1">
        <v>-8.1630175407500158E-2</v>
      </c>
    </row>
    <row r="4510" spans="5:6">
      <c r="E4510" s="16">
        <v>357.59999999997518</v>
      </c>
      <c r="F4510" s="1">
        <v>-8.1627845761588408E-2</v>
      </c>
    </row>
    <row r="4511" spans="5:6">
      <c r="E4511" s="16">
        <v>357.69999999997515</v>
      </c>
      <c r="F4511" s="1">
        <v>-8.1545213047954007E-2</v>
      </c>
    </row>
    <row r="4512" spans="5:6">
      <c r="E4512" s="16">
        <v>357.79999999997511</v>
      </c>
      <c r="F4512" s="1">
        <v>-8.1384273359275977E-2</v>
      </c>
    </row>
    <row r="4513" spans="5:6">
      <c r="E4513" s="16">
        <v>357.89999999997514</v>
      </c>
      <c r="F4513" s="1">
        <v>-8.1147394852653168E-2</v>
      </c>
    </row>
    <row r="4514" spans="5:6">
      <c r="E4514" s="16">
        <v>357.9999999999751</v>
      </c>
      <c r="F4514" s="1">
        <v>-8.0838141129099331E-2</v>
      </c>
    </row>
    <row r="4515" spans="5:6">
      <c r="E4515" s="16">
        <v>358.09999999997513</v>
      </c>
      <c r="F4515" s="1">
        <v>-8.0466087260303271E-2</v>
      </c>
    </row>
    <row r="4516" spans="5:6">
      <c r="E4516" s="16">
        <v>358.19999999997509</v>
      </c>
      <c r="F4516" s="1">
        <v>-8.0048521394357725E-2</v>
      </c>
    </row>
    <row r="4517" spans="5:6">
      <c r="E4517" s="16">
        <v>358.29999999997506</v>
      </c>
      <c r="F4517" s="1">
        <v>-7.9604030435525081E-2</v>
      </c>
    </row>
    <row r="4518" spans="5:6">
      <c r="E4518" s="16">
        <v>358.39999999997508</v>
      </c>
      <c r="F4518" s="1">
        <v>-7.9144688212421377E-2</v>
      </c>
    </row>
    <row r="4519" spans="5:6">
      <c r="E4519" s="16">
        <v>358.49999999997505</v>
      </c>
      <c r="F4519" s="1">
        <v>-7.8675822646130794E-2</v>
      </c>
    </row>
    <row r="4520" spans="5:6">
      <c r="E4520" s="16">
        <v>358.59999999997507</v>
      </c>
      <c r="F4520" s="1">
        <v>-7.8201809875934045E-2</v>
      </c>
    </row>
    <row r="4521" spans="5:6">
      <c r="E4521" s="16">
        <v>358.69999999997503</v>
      </c>
      <c r="F4521" s="1">
        <v>-7.7729388986358144E-2</v>
      </c>
    </row>
    <row r="4522" spans="5:6">
      <c r="E4522" s="16">
        <v>358.799999999975</v>
      </c>
      <c r="F4522" s="1">
        <v>-7.726539392509367E-2</v>
      </c>
    </row>
    <row r="4523" spans="5:6">
      <c r="E4523" s="16">
        <v>358.89999999997502</v>
      </c>
      <c r="F4523" s="1">
        <v>-7.681333551898524E-2</v>
      </c>
    </row>
    <row r="4524" spans="5:6">
      <c r="E4524" s="16">
        <v>358.99999999997499</v>
      </c>
      <c r="F4524" s="1">
        <v>-7.6372393743191422E-2</v>
      </c>
    </row>
    <row r="4525" spans="5:6">
      <c r="E4525" s="16">
        <v>359.09999999997501</v>
      </c>
      <c r="F4525" s="1">
        <v>-7.5938210576343951E-2</v>
      </c>
    </row>
    <row r="4526" spans="5:6">
      <c r="E4526" s="16">
        <v>359.19999999997498</v>
      </c>
      <c r="F4526" s="1">
        <v>-7.5504486006007496E-2</v>
      </c>
    </row>
    <row r="4527" spans="5:6">
      <c r="E4527" s="16">
        <v>359.299999999975</v>
      </c>
      <c r="F4527" s="1">
        <v>-7.506396426213055E-2</v>
      </c>
    </row>
    <row r="4528" spans="5:6">
      <c r="E4528" s="16">
        <v>359.39999999997497</v>
      </c>
      <c r="F4528" s="1">
        <v>-7.4607120370984409E-2</v>
      </c>
    </row>
    <row r="4529" spans="5:6">
      <c r="E4529" s="16">
        <v>359.49999999997493</v>
      </c>
      <c r="F4529" s="1">
        <v>-7.4121595096906273E-2</v>
      </c>
    </row>
    <row r="4530" spans="5:6">
      <c r="E4530" s="16">
        <v>359.59999999997495</v>
      </c>
      <c r="F4530" s="1">
        <v>-7.3596922588115218E-2</v>
      </c>
    </row>
    <row r="4531" spans="5:6">
      <c r="E4531" s="16">
        <v>359.69999999997492</v>
      </c>
      <c r="F4531" s="1">
        <v>-7.3031253971549276E-2</v>
      </c>
    </row>
    <row r="4532" spans="5:6">
      <c r="E4532" s="16">
        <v>359.79999999997494</v>
      </c>
      <c r="F4532" s="1">
        <v>-7.2432873346951046E-2</v>
      </c>
    </row>
    <row r="4533" spans="5:6">
      <c r="E4533" s="16">
        <v>359.89999999997491</v>
      </c>
      <c r="F4533" s="1">
        <v>-7.1816007495496298E-2</v>
      </c>
    </row>
    <row r="4534" spans="5:6">
      <c r="E4534" s="16">
        <v>359.99999999997488</v>
      </c>
      <c r="F4534" s="1">
        <v>-7.1195057411257576E-2</v>
      </c>
    </row>
    <row r="4535" spans="5:6">
      <c r="E4535" s="16">
        <v>360.0999999999749</v>
      </c>
      <c r="F4535" s="1">
        <v>-7.0579523201102723E-2</v>
      </c>
    </row>
    <row r="4536" spans="5:6">
      <c r="E4536" s="16">
        <v>360.19999999997486</v>
      </c>
      <c r="F4536" s="1">
        <v>-6.9971838465007846E-2</v>
      </c>
    </row>
    <row r="4537" spans="5:6">
      <c r="E4537" s="16">
        <v>360.29999999997489</v>
      </c>
      <c r="F4537" s="1">
        <v>-6.9369873233344995E-2</v>
      </c>
    </row>
    <row r="4538" spans="5:6">
      <c r="E4538" s="16">
        <v>360.39999999997485</v>
      </c>
      <c r="F4538" s="1">
        <v>-6.8771085260205908E-2</v>
      </c>
    </row>
    <row r="4539" spans="5:6">
      <c r="E4539" s="16">
        <v>360.49999999997482</v>
      </c>
      <c r="F4539" s="1">
        <v>-6.8174385282111588E-2</v>
      </c>
    </row>
    <row r="4540" spans="5:6">
      <c r="E4540" s="16">
        <v>360.59999999997484</v>
      </c>
      <c r="F4540" s="1">
        <v>-6.7580395124070478E-2</v>
      </c>
    </row>
    <row r="4541" spans="5:6">
      <c r="E4541" s="16">
        <v>360.69999999997481</v>
      </c>
      <c r="F4541" s="1">
        <v>-6.69920658855373E-2</v>
      </c>
    </row>
    <row r="4542" spans="5:6">
      <c r="E4542" s="16">
        <v>360.79999999997483</v>
      </c>
      <c r="F4542" s="1">
        <v>-6.6414894228926089E-2</v>
      </c>
    </row>
    <row r="4543" spans="5:6">
      <c r="E4543" s="16">
        <v>360.8999999999748</v>
      </c>
      <c r="F4543" s="1">
        <v>-6.5855905445609902E-2</v>
      </c>
    </row>
    <row r="4544" spans="5:6">
      <c r="E4544" s="16">
        <v>360.99999999997476</v>
      </c>
      <c r="F4544" s="1">
        <v>-6.5322719193401796E-2</v>
      </c>
    </row>
    <row r="4545" spans="5:6">
      <c r="E4545" s="16">
        <v>361.09999999997478</v>
      </c>
      <c r="F4545" s="1">
        <v>-6.4823930619346742E-2</v>
      </c>
    </row>
    <row r="4546" spans="5:6">
      <c r="E4546" s="16">
        <v>361.19999999997475</v>
      </c>
      <c r="F4546" s="1">
        <v>-6.4370280140530159E-2</v>
      </c>
    </row>
    <row r="4547" spans="5:6">
      <c r="E4547" s="16">
        <v>361.29999999997477</v>
      </c>
      <c r="F4547" s="1">
        <v>-6.397431185654881E-2</v>
      </c>
    </row>
    <row r="4548" spans="5:6">
      <c r="E4548" s="16">
        <v>361.39999999997474</v>
      </c>
      <c r="F4548" s="1">
        <v>-6.364662226626569E-2</v>
      </c>
    </row>
    <row r="4549" spans="5:6">
      <c r="E4549" s="16">
        <v>361.4999999999747</v>
      </c>
      <c r="F4549" s="1">
        <v>-6.3391081687827769E-2</v>
      </c>
    </row>
    <row r="4550" spans="5:6">
      <c r="E4550" s="16">
        <v>361.59999999997473</v>
      </c>
      <c r="F4550" s="1">
        <v>-6.3203530458520008E-2</v>
      </c>
    </row>
    <row r="4551" spans="5:6">
      <c r="E4551" s="16">
        <v>361.69999999997469</v>
      </c>
      <c r="F4551" s="1">
        <v>-6.3073617309222313E-2</v>
      </c>
    </row>
    <row r="4552" spans="5:6">
      <c r="E4552" s="16">
        <v>361.79999999997472</v>
      </c>
      <c r="F4552" s="1">
        <v>-6.2985707107992145E-2</v>
      </c>
    </row>
    <row r="4553" spans="5:6">
      <c r="E4553" s="16">
        <v>361.89999999997468</v>
      </c>
      <c r="F4553" s="1">
        <v>-6.2919246243806237E-2</v>
      </c>
    </row>
    <row r="4554" spans="5:6">
      <c r="E4554" s="16">
        <v>361.99999999997465</v>
      </c>
      <c r="F4554" s="1">
        <v>-6.2852105020900495E-2</v>
      </c>
    </row>
    <row r="4555" spans="5:6">
      <c r="E4555" s="16">
        <v>362.09999999997467</v>
      </c>
      <c r="F4555" s="1">
        <v>-6.2764750483841961E-2</v>
      </c>
    </row>
    <row r="4556" spans="5:6">
      <c r="E4556" s="16">
        <v>362.19999999997464</v>
      </c>
      <c r="F4556" s="1">
        <v>-6.2641149794381887E-2</v>
      </c>
    </row>
    <row r="4557" spans="5:6">
      <c r="E4557" s="16">
        <v>362.29999999997466</v>
      </c>
      <c r="F4557" s="1">
        <v>-6.2468801534217529E-2</v>
      </c>
    </row>
    <row r="4558" spans="5:6">
      <c r="E4558" s="16">
        <v>362.39999999997463</v>
      </c>
      <c r="F4558" s="1">
        <v>-6.2241109548495335E-2</v>
      </c>
    </row>
    <row r="4559" spans="5:6">
      <c r="E4559" s="16">
        <v>362.49999999997465</v>
      </c>
      <c r="F4559" s="1">
        <v>-6.1959329057562823E-2</v>
      </c>
    </row>
    <row r="4560" spans="5:6">
      <c r="E4560" s="16">
        <v>362.59999999997461</v>
      </c>
      <c r="F4560" s="1">
        <v>-6.1631009772994245E-2</v>
      </c>
    </row>
    <row r="4561" spans="5:6">
      <c r="E4561" s="16">
        <v>362.69999999997458</v>
      </c>
      <c r="F4561" s="1">
        <v>-6.1266917049758798E-2</v>
      </c>
    </row>
    <row r="4562" spans="5:6">
      <c r="E4562" s="16">
        <v>362.7999999999746</v>
      </c>
      <c r="F4562" s="1">
        <v>-6.0879561737889366E-2</v>
      </c>
    </row>
    <row r="4563" spans="5:6">
      <c r="E4563" s="16">
        <v>362.89999999997457</v>
      </c>
      <c r="F4563" s="1">
        <v>-6.0483158260039936E-2</v>
      </c>
    </row>
    <row r="4564" spans="5:6">
      <c r="E4564" s="16">
        <v>362.99999999997459</v>
      </c>
      <c r="F4564" s="1">
        <v>-6.0092724617281552E-2</v>
      </c>
    </row>
    <row r="4565" spans="5:6">
      <c r="E4565" s="16">
        <v>363.09999999997456</v>
      </c>
      <c r="F4565" s="1">
        <v>-5.9722365364663105E-2</v>
      </c>
    </row>
    <row r="4566" spans="5:6">
      <c r="E4566" s="16">
        <v>363.19999999997452</v>
      </c>
      <c r="F4566" s="1">
        <v>-5.9385784791673231E-2</v>
      </c>
    </row>
    <row r="4567" spans="5:6">
      <c r="E4567" s="16">
        <v>363.29999999997455</v>
      </c>
      <c r="F4567" s="1">
        <v>-5.9098267823897301E-2</v>
      </c>
    </row>
    <row r="4568" spans="5:6">
      <c r="E4568" s="16">
        <v>363.39999999997451</v>
      </c>
      <c r="F4568" s="1">
        <v>-5.8874545133180856E-2</v>
      </c>
    </row>
    <row r="4569" spans="5:6">
      <c r="E4569" s="16">
        <v>363.49999999997453</v>
      </c>
      <c r="F4569" s="1">
        <v>-5.8723165327551702E-2</v>
      </c>
    </row>
    <row r="4570" spans="5:6">
      <c r="E4570" s="16">
        <v>363.5999999999745</v>
      </c>
      <c r="F4570" s="1">
        <v>-5.8645256410494589E-2</v>
      </c>
    </row>
    <row r="4571" spans="5:6">
      <c r="E4571" s="16">
        <v>363.69999999997447</v>
      </c>
      <c r="F4571" s="1">
        <v>-5.8639407897545723E-2</v>
      </c>
    </row>
    <row r="4572" spans="5:6">
      <c r="E4572" s="16">
        <v>363.79999999997449</v>
      </c>
      <c r="F4572" s="1">
        <v>-5.870627314076042E-2</v>
      </c>
    </row>
    <row r="4573" spans="5:6">
      <c r="E4573" s="16">
        <v>363.89999999997445</v>
      </c>
      <c r="F4573" s="1">
        <v>-5.8849040555747141E-2</v>
      </c>
    </row>
    <row r="4574" spans="5:6">
      <c r="E4574" s="16">
        <v>363.99999999997448</v>
      </c>
      <c r="F4574" s="1">
        <v>-5.9071034385833859E-2</v>
      </c>
    </row>
    <row r="4575" spans="5:6">
      <c r="E4575" s="16">
        <v>364.09999999997444</v>
      </c>
      <c r="F4575" s="1">
        <v>-5.9372841583090356E-2</v>
      </c>
    </row>
    <row r="4576" spans="5:6">
      <c r="E4576" s="16">
        <v>364.19999999997441</v>
      </c>
      <c r="F4576" s="1">
        <v>-5.9751846262081569E-2</v>
      </c>
    </row>
    <row r="4577" spans="5:6">
      <c r="E4577" s="16">
        <v>364.29999999997443</v>
      </c>
      <c r="F4577" s="1">
        <v>-6.0205529355549195E-2</v>
      </c>
    </row>
    <row r="4578" spans="5:6">
      <c r="E4578" s="16">
        <v>364.3999999999744</v>
      </c>
      <c r="F4578" s="1">
        <v>-6.0735416471976202E-2</v>
      </c>
    </row>
    <row r="4579" spans="5:6">
      <c r="E4579" s="16">
        <v>364.49999999997442</v>
      </c>
      <c r="F4579" s="1">
        <v>-6.1347199296568095E-2</v>
      </c>
    </row>
    <row r="4580" spans="5:6">
      <c r="E4580" s="16">
        <v>364.59999999997439</v>
      </c>
      <c r="F4580" s="1">
        <v>-6.2046351654566997E-2</v>
      </c>
    </row>
    <row r="4581" spans="5:6">
      <c r="E4581" s="16">
        <v>364.69999999997435</v>
      </c>
      <c r="F4581" s="1">
        <v>-6.2833396153573556E-2</v>
      </c>
    </row>
    <row r="4582" spans="5:6">
      <c r="E4582" s="16">
        <v>364.79999999997437</v>
      </c>
      <c r="F4582" s="1">
        <v>-6.3703365234224485E-2</v>
      </c>
    </row>
    <row r="4583" spans="5:6">
      <c r="E4583" s="16">
        <v>364.89999999997434</v>
      </c>
      <c r="F4583" s="1">
        <v>-6.4648653116947702E-2</v>
      </c>
    </row>
    <row r="4584" spans="5:6">
      <c r="E4584" s="16">
        <v>364.99999999997436</v>
      </c>
      <c r="F4584" s="1">
        <v>-6.5661296678634518E-2</v>
      </c>
    </row>
    <row r="4585" spans="5:6">
      <c r="E4585" s="16">
        <v>365.09999999997433</v>
      </c>
      <c r="F4585" s="1">
        <v>-6.67336464908352E-2</v>
      </c>
    </row>
    <row r="4586" spans="5:6">
      <c r="E4586" s="16">
        <v>365.1999999999743</v>
      </c>
      <c r="F4586" s="1">
        <v>-6.7858647414658441E-2</v>
      </c>
    </row>
    <row r="4587" spans="5:6">
      <c r="E4587" s="16">
        <v>365.29999999997432</v>
      </c>
      <c r="F4587" s="1">
        <v>-6.9029992251903927E-2</v>
      </c>
    </row>
    <row r="4588" spans="5:6">
      <c r="E4588" s="16">
        <v>365.39999999997428</v>
      </c>
      <c r="F4588" s="1">
        <v>-7.0241940913100542E-2</v>
      </c>
    </row>
    <row r="4589" spans="5:6">
      <c r="E4589" s="16">
        <v>365.49999999997431</v>
      </c>
      <c r="F4589" s="1">
        <v>-7.1488666808704943E-2</v>
      </c>
    </row>
    <row r="4590" spans="5:6">
      <c r="E4590" s="16">
        <v>365.59999999997427</v>
      </c>
      <c r="F4590" s="1">
        <v>-7.2762922889769654E-2</v>
      </c>
    </row>
    <row r="4591" spans="5:6">
      <c r="E4591" s="16">
        <v>365.6999999999743</v>
      </c>
      <c r="F4591" s="1">
        <v>-7.4056091753724351E-2</v>
      </c>
    </row>
    <row r="4592" spans="5:6">
      <c r="E4592" s="16">
        <v>365.79999999997426</v>
      </c>
      <c r="F4592" s="1">
        <v>-7.5362210691204481E-2</v>
      </c>
    </row>
    <row r="4593" spans="5:6">
      <c r="E4593" s="16">
        <v>365.89999999997423</v>
      </c>
      <c r="F4593" s="1">
        <v>-7.6682189918702043E-2</v>
      </c>
    </row>
    <row r="4594" spans="5:6">
      <c r="E4594" s="16">
        <v>365.99999999997425</v>
      </c>
      <c r="F4594" s="1">
        <v>-7.8021505197053795E-2</v>
      </c>
    </row>
    <row r="4595" spans="5:6">
      <c r="E4595" s="16">
        <v>366.09999999997422</v>
      </c>
      <c r="F4595" s="1">
        <v>-7.938286102245154E-2</v>
      </c>
    </row>
    <row r="4596" spans="5:6">
      <c r="E4596" s="16">
        <v>366.19999999997424</v>
      </c>
      <c r="F4596" s="1">
        <v>-8.0761914763154752E-2</v>
      </c>
    </row>
    <row r="4597" spans="5:6">
      <c r="E4597" s="16">
        <v>366.2999999999742</v>
      </c>
      <c r="F4597" s="1">
        <v>-8.2149386559444426E-2</v>
      </c>
    </row>
    <row r="4598" spans="5:6">
      <c r="E4598" s="16">
        <v>366.39999999997417</v>
      </c>
      <c r="F4598" s="1">
        <v>-8.3535149699230926E-2</v>
      </c>
    </row>
    <row r="4599" spans="5:6">
      <c r="E4599" s="16">
        <v>366.49999999997419</v>
      </c>
      <c r="F4599" s="1">
        <v>-8.4908940439358899E-2</v>
      </c>
    </row>
    <row r="4600" spans="5:6">
      <c r="E4600" s="16">
        <v>366.59999999997416</v>
      </c>
      <c r="F4600" s="1">
        <v>-8.6257147354714209E-2</v>
      </c>
    </row>
    <row r="4601" spans="5:6">
      <c r="E4601" s="16">
        <v>366.69999999997418</v>
      </c>
      <c r="F4601" s="1">
        <v>-8.755953193435774E-2</v>
      </c>
    </row>
    <row r="4602" spans="5:6">
      <c r="E4602" s="16">
        <v>366.79999999997415</v>
      </c>
      <c r="F4602" s="1">
        <v>-8.8790161729783296E-2</v>
      </c>
    </row>
    <row r="4603" spans="5:6">
      <c r="E4603" s="16">
        <v>366.89999999997411</v>
      </c>
      <c r="F4603" s="1">
        <v>-8.9923678933889487E-2</v>
      </c>
    </row>
    <row r="4604" spans="5:6">
      <c r="E4604" s="16">
        <v>366.99999999997414</v>
      </c>
      <c r="F4604" s="1">
        <v>-9.0943289487920687E-2</v>
      </c>
    </row>
    <row r="4605" spans="5:6">
      <c r="E4605" s="16">
        <v>367.0999999999741</v>
      </c>
      <c r="F4605" s="1">
        <v>-9.1844184034917203E-2</v>
      </c>
    </row>
    <row r="4606" spans="5:6">
      <c r="E4606" s="16">
        <v>367.19999999997412</v>
      </c>
      <c r="F4606" s="1">
        <v>-9.2630119315122342E-2</v>
      </c>
    </row>
    <row r="4607" spans="5:6">
      <c r="E4607" s="16">
        <v>367.29999999997409</v>
      </c>
      <c r="F4607" s="1">
        <v>-9.3308064386496914E-2</v>
      </c>
    </row>
    <row r="4608" spans="5:6">
      <c r="E4608" s="16">
        <v>367.39999999997406</v>
      </c>
      <c r="F4608" s="1">
        <v>-9.388558025758266E-2</v>
      </c>
    </row>
    <row r="4609" spans="5:6">
      <c r="E4609" s="16">
        <v>367.49999999997408</v>
      </c>
      <c r="F4609" s="1">
        <v>-9.4369685904770823E-2</v>
      </c>
    </row>
    <row r="4610" spans="5:6">
      <c r="E4610" s="16">
        <v>367.59999999997405</v>
      </c>
      <c r="F4610" s="1">
        <v>-9.4765520283839499E-2</v>
      </c>
    </row>
    <row r="4611" spans="5:6">
      <c r="E4611" s="16">
        <v>367.69999999997407</v>
      </c>
      <c r="F4611" s="1">
        <v>-9.50766426112368E-2</v>
      </c>
    </row>
    <row r="4612" spans="5:6">
      <c r="E4612" s="16">
        <v>367.79999999997403</v>
      </c>
      <c r="F4612" s="1">
        <v>-9.5307455588034717E-2</v>
      </c>
    </row>
    <row r="4613" spans="5:6">
      <c r="E4613" s="16">
        <v>367.899999999974</v>
      </c>
      <c r="F4613" s="1">
        <v>-9.546525775750396E-2</v>
      </c>
    </row>
    <row r="4614" spans="5:6">
      <c r="E4614" s="16">
        <v>367.99999999997402</v>
      </c>
      <c r="F4614" s="1">
        <v>-9.5560941193450488E-2</v>
      </c>
    </row>
    <row r="4615" spans="5:6">
      <c r="E4615" s="16">
        <v>368.09999999997399</v>
      </c>
      <c r="F4615" s="1">
        <v>-9.5608929931287057E-2</v>
      </c>
    </row>
    <row r="4616" spans="5:6">
      <c r="E4616" s="16">
        <v>368.19999999997401</v>
      </c>
      <c r="F4616" s="1">
        <v>-9.5626746630208134E-2</v>
      </c>
    </row>
    <row r="4617" spans="5:6">
      <c r="E4617" s="16">
        <v>368.29999999997398</v>
      </c>
      <c r="F4617" s="1">
        <v>-9.5634179223817256E-2</v>
      </c>
    </row>
    <row r="4618" spans="5:6">
      <c r="E4618" s="16">
        <v>368.39999999997394</v>
      </c>
      <c r="F4618" s="1">
        <v>-9.5650107424901556E-2</v>
      </c>
    </row>
    <row r="4619" spans="5:6">
      <c r="E4619" s="16">
        <v>368.49999999997397</v>
      </c>
      <c r="F4619" s="1">
        <v>-9.5686475818783714E-2</v>
      </c>
    </row>
    <row r="4620" spans="5:6">
      <c r="E4620" s="16">
        <v>368.59999999997393</v>
      </c>
      <c r="F4620" s="1">
        <v>-9.5744344791414096E-2</v>
      </c>
    </row>
    <row r="4621" spans="5:6">
      <c r="E4621" s="16">
        <v>368.69999999997395</v>
      </c>
      <c r="F4621" s="1">
        <v>-9.5815856334532504E-2</v>
      </c>
    </row>
    <row r="4622" spans="5:6">
      <c r="E4622" s="16">
        <v>368.79999999997392</v>
      </c>
      <c r="F4622" s="1">
        <v>-9.5889233123814838E-2</v>
      </c>
    </row>
    <row r="4623" spans="5:6">
      <c r="E4623" s="16">
        <v>368.89999999997394</v>
      </c>
      <c r="F4623" s="1">
        <v>-9.5953264577208666E-2</v>
      </c>
    </row>
    <row r="4624" spans="5:6">
      <c r="E4624" s="16">
        <v>368.99999999997391</v>
      </c>
      <c r="F4624" s="1">
        <v>-9.5999922610378138E-2</v>
      </c>
    </row>
    <row r="4625" spans="5:6">
      <c r="E4625" s="16">
        <v>369.09999999997387</v>
      </c>
      <c r="F4625" s="1">
        <v>-9.6022281349555288E-2</v>
      </c>
    </row>
    <row r="4626" spans="5:6">
      <c r="E4626" s="16">
        <v>369.1999999999739</v>
      </c>
      <c r="F4626" s="1">
        <v>-9.6009071079256686E-2</v>
      </c>
    </row>
    <row r="4627" spans="5:6">
      <c r="E4627" s="16">
        <v>369.29999999997386</v>
      </c>
      <c r="F4627" s="1">
        <v>-9.5943597039100603E-2</v>
      </c>
    </row>
    <row r="4628" spans="5:6">
      <c r="E4628" s="16">
        <v>369.39999999997389</v>
      </c>
      <c r="F4628" s="1">
        <v>-9.580807638066037E-2</v>
      </c>
    </row>
    <row r="4629" spans="5:6">
      <c r="E4629" s="16">
        <v>369.49999999997385</v>
      </c>
      <c r="F4629" s="1">
        <v>-9.5586106893449374E-2</v>
      </c>
    </row>
    <row r="4630" spans="5:6">
      <c r="E4630" s="16">
        <v>369.59999999997382</v>
      </c>
      <c r="F4630" s="1">
        <v>-9.5261065418194152E-2</v>
      </c>
    </row>
    <row r="4631" spans="5:6">
      <c r="E4631" s="16">
        <v>369.69999999997384</v>
      </c>
      <c r="F4631" s="1">
        <v>-9.4815603949790772E-2</v>
      </c>
    </row>
    <row r="4632" spans="5:6">
      <c r="E4632" s="16">
        <v>369.79999999997381</v>
      </c>
      <c r="F4632" s="1">
        <v>-9.423569358654485E-2</v>
      </c>
    </row>
    <row r="4633" spans="5:6">
      <c r="E4633" s="16">
        <v>369.89999999997383</v>
      </c>
      <c r="F4633" s="1">
        <v>-9.3515989039101188E-2</v>
      </c>
    </row>
    <row r="4634" spans="5:6">
      <c r="E4634" s="16">
        <v>369.9999999999738</v>
      </c>
      <c r="F4634" s="1">
        <v>-9.2660598684322248E-2</v>
      </c>
    </row>
    <row r="4635" spans="5:6">
      <c r="E4635" s="16">
        <v>370.09999999997376</v>
      </c>
      <c r="F4635" s="1">
        <v>-9.1678429141407738E-2</v>
      </c>
    </row>
    <row r="4636" spans="5:6">
      <c r="E4636" s="16">
        <v>370.19999999997378</v>
      </c>
      <c r="F4636" s="1">
        <v>-9.0578645701285126E-2</v>
      </c>
    </row>
    <row r="4637" spans="5:6">
      <c r="E4637" s="16">
        <v>370.29999999997375</v>
      </c>
      <c r="F4637" s="1">
        <v>-8.9370362847181389E-2</v>
      </c>
    </row>
    <row r="4638" spans="5:6">
      <c r="E4638" s="16">
        <v>370.39999999997377</v>
      </c>
      <c r="F4638" s="1">
        <v>-8.8064306406898107E-2</v>
      </c>
    </row>
    <row r="4639" spans="5:6">
      <c r="E4639" s="16">
        <v>370.49999999997374</v>
      </c>
      <c r="F4639" s="1">
        <v>-8.667233247367398E-2</v>
      </c>
    </row>
    <row r="4640" spans="5:6">
      <c r="E4640" s="16">
        <v>370.5999999999737</v>
      </c>
      <c r="F4640" s="1">
        <v>-8.5203708274170328E-2</v>
      </c>
    </row>
    <row r="4641" spans="5:6">
      <c r="E4641" s="16">
        <v>370.69999999997373</v>
      </c>
      <c r="F4641" s="1">
        <v>-8.3660897598772307E-2</v>
      </c>
    </row>
    <row r="4642" spans="5:6">
      <c r="E4642" s="16">
        <v>370.79999999997369</v>
      </c>
      <c r="F4642" s="1">
        <v>-8.2039560712696871E-2</v>
      </c>
    </row>
    <row r="4643" spans="5:6">
      <c r="E4643" s="16">
        <v>370.89999999997372</v>
      </c>
      <c r="F4643" s="1">
        <v>-8.0333613718236677E-2</v>
      </c>
    </row>
    <row r="4644" spans="5:6">
      <c r="E4644" s="16">
        <v>370.99999999997368</v>
      </c>
      <c r="F4644" s="1">
        <v>-7.8539778331227272E-2</v>
      </c>
    </row>
    <row r="4645" spans="5:6">
      <c r="E4645" s="16">
        <v>371.09999999997365</v>
      </c>
      <c r="F4645" s="1">
        <v>-7.6657189096815487E-2</v>
      </c>
    </row>
    <row r="4646" spans="5:6">
      <c r="E4646" s="16">
        <v>371.19999999997367</v>
      </c>
      <c r="F4646" s="1">
        <v>-7.4686061835709958E-2</v>
      </c>
    </row>
    <row r="4647" spans="5:6">
      <c r="E4647" s="16">
        <v>371.29999999997364</v>
      </c>
      <c r="F4647" s="1">
        <v>-7.2631518916628973E-2</v>
      </c>
    </row>
    <row r="4648" spans="5:6">
      <c r="E4648" s="16">
        <v>371.39999999997366</v>
      </c>
      <c r="F4648" s="1">
        <v>-7.0509606626677337E-2</v>
      </c>
    </row>
    <row r="4649" spans="5:6">
      <c r="E4649" s="16">
        <v>371.49999999997362</v>
      </c>
      <c r="F4649" s="1">
        <v>-6.8347510866232045E-2</v>
      </c>
    </row>
    <row r="4650" spans="5:6">
      <c r="E4650" s="16">
        <v>371.59999999997359</v>
      </c>
      <c r="F4650" s="1">
        <v>-6.6177582661405748E-2</v>
      </c>
    </row>
    <row r="4651" spans="5:6">
      <c r="E4651" s="16">
        <v>371.69999999997361</v>
      </c>
      <c r="F4651" s="1">
        <v>-6.4032168596911326E-2</v>
      </c>
    </row>
    <row r="4652" spans="5:6">
      <c r="E4652" s="16">
        <v>371.79999999997358</v>
      </c>
      <c r="F4652" s="1">
        <v>-6.1942666860418799E-2</v>
      </c>
    </row>
    <row r="4653" spans="5:6">
      <c r="E4653" s="16">
        <v>371.8999999999736</v>
      </c>
      <c r="F4653" s="1">
        <v>-5.9939330469286733E-2</v>
      </c>
    </row>
    <row r="4654" spans="5:6">
      <c r="E4654" s="16">
        <v>371.99999999997357</v>
      </c>
      <c r="F4654" s="1">
        <v>-5.8048810291066663E-2</v>
      </c>
    </row>
    <row r="4655" spans="5:6">
      <c r="E4655" s="16">
        <v>372.09999999997359</v>
      </c>
      <c r="F4655" s="1">
        <v>-5.6291016061946149E-2</v>
      </c>
    </row>
    <row r="4656" spans="5:6">
      <c r="E4656" s="16">
        <v>372.19999999997356</v>
      </c>
      <c r="F4656" s="1">
        <v>-5.4677677258699015E-2</v>
      </c>
    </row>
    <row r="4657" spans="5:6">
      <c r="E4657" s="16">
        <v>372.29999999997352</v>
      </c>
      <c r="F4657" s="1">
        <v>-5.321238144468899E-2</v>
      </c>
    </row>
    <row r="4658" spans="5:6">
      <c r="E4658" s="16">
        <v>372.39999999997355</v>
      </c>
      <c r="F4658" s="1">
        <v>-5.1891119902288403E-2</v>
      </c>
    </row>
    <row r="4659" spans="5:6">
      <c r="E4659" s="16">
        <v>372.49999999997351</v>
      </c>
      <c r="F4659" s="1">
        <v>-5.0703825278503568E-2</v>
      </c>
    </row>
    <row r="4660" spans="5:6">
      <c r="E4660" s="16">
        <v>372.59999999997353</v>
      </c>
      <c r="F4660" s="1">
        <v>-4.9636250251675999E-2</v>
      </c>
    </row>
    <row r="4661" spans="5:6">
      <c r="E4661" s="16">
        <v>372.6999999999735</v>
      </c>
      <c r="F4661" s="1">
        <v>-4.8671217818734146E-2</v>
      </c>
    </row>
    <row r="4662" spans="5:6">
      <c r="E4662" s="16">
        <v>372.79999999997347</v>
      </c>
      <c r="F4662" s="1">
        <v>-4.7792111390143589E-2</v>
      </c>
    </row>
    <row r="4663" spans="5:6">
      <c r="E4663" s="16">
        <v>372.89999999997349</v>
      </c>
      <c r="F4663" s="1">
        <v>-4.6989893649460643E-2</v>
      </c>
    </row>
    <row r="4664" spans="5:6">
      <c r="E4664" s="16">
        <v>372.99999999997345</v>
      </c>
      <c r="F4664" s="1">
        <v>-4.6267434452226371E-2</v>
      </c>
    </row>
    <row r="4665" spans="5:6">
      <c r="E4665" s="16">
        <v>373.09999999997348</v>
      </c>
      <c r="F4665" s="1">
        <v>-4.5634636880502365E-2</v>
      </c>
    </row>
    <row r="4666" spans="5:6">
      <c r="E4666" s="16">
        <v>373.19999999997344</v>
      </c>
      <c r="F4666" s="1">
        <v>-4.5098101880489197E-2</v>
      </c>
    </row>
    <row r="4667" spans="5:6">
      <c r="E4667" s="16">
        <v>373.29999999997341</v>
      </c>
      <c r="F4667" s="1">
        <v>-4.4656968240838764E-2</v>
      </c>
    </row>
    <row r="4668" spans="5:6">
      <c r="E4668" s="16">
        <v>373.39999999997343</v>
      </c>
      <c r="F4668" s="1">
        <v>-4.430869589196075E-2</v>
      </c>
    </row>
    <row r="4669" spans="5:6">
      <c r="E4669" s="16">
        <v>373.4999999999734</v>
      </c>
      <c r="F4669" s="1">
        <v>-4.4054901054042334E-2</v>
      </c>
    </row>
    <row r="4670" spans="5:6">
      <c r="E4670" s="16">
        <v>373.59999999997342</v>
      </c>
      <c r="F4670" s="1">
        <v>-4.3899554529592315E-2</v>
      </c>
    </row>
    <row r="4671" spans="5:6">
      <c r="E4671" s="16">
        <v>373.69999999997339</v>
      </c>
      <c r="F4671" s="1">
        <v>-4.3844876709273208E-2</v>
      </c>
    </row>
    <row r="4672" spans="5:6">
      <c r="E4672" s="16">
        <v>373.79999999997335</v>
      </c>
      <c r="F4672" s="1">
        <v>-4.3891412654550356E-2</v>
      </c>
    </row>
    <row r="4673" spans="5:6">
      <c r="E4673" s="16">
        <v>373.89999999997337</v>
      </c>
      <c r="F4673" s="1">
        <v>-4.4039474912457799E-2</v>
      </c>
    </row>
    <row r="4674" spans="5:6">
      <c r="E4674" s="16">
        <v>373.99999999997334</v>
      </c>
      <c r="F4674" s="1">
        <v>-4.4289211022638678E-2</v>
      </c>
    </row>
    <row r="4675" spans="5:6">
      <c r="E4675" s="16">
        <v>374.09999999997336</v>
      </c>
      <c r="F4675" s="1">
        <v>-4.4642537421531132E-2</v>
      </c>
    </row>
    <row r="4676" spans="5:6">
      <c r="E4676" s="16">
        <v>374.19999999997333</v>
      </c>
      <c r="F4676" s="1">
        <v>-4.5105900689523686E-2</v>
      </c>
    </row>
    <row r="4677" spans="5:6">
      <c r="E4677" s="16">
        <v>374.29999999997329</v>
      </c>
      <c r="F4677" s="1">
        <v>-4.568718863198061E-2</v>
      </c>
    </row>
    <row r="4678" spans="5:6">
      <c r="E4678" s="16">
        <v>374.39999999997332</v>
      </c>
      <c r="F4678" s="1">
        <v>-4.6387317442138178E-2</v>
      </c>
    </row>
    <row r="4679" spans="5:6">
      <c r="E4679" s="16">
        <v>374.49999999997328</v>
      </c>
      <c r="F4679" s="1">
        <v>-4.7195222509185022E-2</v>
      </c>
    </row>
    <row r="4680" spans="5:6">
      <c r="E4680" s="16">
        <v>374.59999999997331</v>
      </c>
      <c r="F4680" s="1">
        <v>-4.8089577770313717E-2</v>
      </c>
    </row>
    <row r="4681" spans="5:6">
      <c r="E4681" s="16">
        <v>374.69999999997327</v>
      </c>
      <c r="F4681" s="1">
        <v>-4.904317106384809E-2</v>
      </c>
    </row>
    <row r="4682" spans="5:6">
      <c r="E4682" s="16">
        <v>374.79999999997324</v>
      </c>
      <c r="F4682" s="1">
        <v>-5.0028661683442402E-2</v>
      </c>
    </row>
    <row r="4683" spans="5:6">
      <c r="E4683" s="16">
        <v>374.89999999997326</v>
      </c>
      <c r="F4683" s="1">
        <v>-5.1025928853225246E-2</v>
      </c>
    </row>
    <row r="4684" spans="5:6">
      <c r="E4684" s="16">
        <v>374.99999999997323</v>
      </c>
      <c r="F4684" s="1">
        <v>-5.2026523483670088E-2</v>
      </c>
    </row>
    <row r="4685" spans="5:6">
      <c r="E4685" s="16">
        <v>375.09999999997325</v>
      </c>
      <c r="F4685" s="1">
        <v>-5.3031732802038871E-2</v>
      </c>
    </row>
    <row r="4686" spans="5:6">
      <c r="E4686" s="16">
        <v>375.19999999997322</v>
      </c>
      <c r="F4686" s="1">
        <v>-5.4047555344348464E-2</v>
      </c>
    </row>
    <row r="4687" spans="5:6">
      <c r="E4687" s="16">
        <v>375.29999999997324</v>
      </c>
      <c r="F4687" s="1">
        <v>-5.5081545906415397E-2</v>
      </c>
    </row>
    <row r="4688" spans="5:6">
      <c r="E4688" s="16">
        <v>375.3999999999732</v>
      </c>
      <c r="F4688" s="1">
        <v>-5.6140809905532073E-2</v>
      </c>
    </row>
    <row r="4689" spans="5:6">
      <c r="E4689" s="16">
        <v>375.49999999997317</v>
      </c>
      <c r="F4689" s="1">
        <v>-5.7227628117909317E-2</v>
      </c>
    </row>
    <row r="4690" spans="5:6">
      <c r="E4690" s="16">
        <v>375.59999999997319</v>
      </c>
      <c r="F4690" s="1">
        <v>-5.8335482305553465E-2</v>
      </c>
    </row>
    <row r="4691" spans="5:6">
      <c r="E4691" s="16">
        <v>375.69999999997316</v>
      </c>
      <c r="F4691" s="1">
        <v>-5.9451840475904696E-2</v>
      </c>
    </row>
    <row r="4692" spans="5:6">
      <c r="E4692" s="16">
        <v>375.79999999997318</v>
      </c>
      <c r="F4692" s="1">
        <v>-6.0566136522505323E-2</v>
      </c>
    </row>
    <row r="4693" spans="5:6">
      <c r="E4693" s="16">
        <v>375.89999999997315</v>
      </c>
      <c r="F4693" s="1">
        <v>-6.1674341548110252E-2</v>
      </c>
    </row>
    <row r="4694" spans="5:6">
      <c r="E4694" s="16">
        <v>375.99999999997311</v>
      </c>
      <c r="F4694" s="1">
        <v>-6.277680234353715E-2</v>
      </c>
    </row>
    <row r="4695" spans="5:6">
      <c r="E4695" s="16">
        <v>376.09999999997314</v>
      </c>
      <c r="F4695" s="1">
        <v>-6.3874860906081479E-2</v>
      </c>
    </row>
    <row r="4696" spans="5:6">
      <c r="E4696" s="16">
        <v>376.1999999999731</v>
      </c>
      <c r="F4696" s="1">
        <v>-6.4971422401938705E-2</v>
      </c>
    </row>
    <row r="4697" spans="5:6">
      <c r="E4697" s="16">
        <v>376.29999999997312</v>
      </c>
      <c r="F4697" s="1">
        <v>-6.6073906066347471E-2</v>
      </c>
    </row>
    <row r="4698" spans="5:6">
      <c r="E4698" s="16">
        <v>376.39999999997309</v>
      </c>
      <c r="F4698" s="1">
        <v>-6.7194633178427568E-2</v>
      </c>
    </row>
    <row r="4699" spans="5:6">
      <c r="E4699" s="16">
        <v>376.49999999997306</v>
      </c>
      <c r="F4699" s="1">
        <v>-6.8346310582946324E-2</v>
      </c>
    </row>
    <row r="4700" spans="5:6">
      <c r="E4700" s="16">
        <v>376.59999999997308</v>
      </c>
      <c r="F4700" s="1">
        <v>-6.9535532467139144E-2</v>
      </c>
    </row>
    <row r="4701" spans="5:6">
      <c r="E4701" s="16">
        <v>376.69999999997304</v>
      </c>
      <c r="F4701" s="1">
        <v>-7.0759218026872434E-2</v>
      </c>
    </row>
    <row r="4702" spans="5:6">
      <c r="E4702" s="16">
        <v>376.79999999997307</v>
      </c>
      <c r="F4702" s="1">
        <v>-7.2006339934903921E-2</v>
      </c>
    </row>
    <row r="4703" spans="5:6">
      <c r="E4703" s="16">
        <v>376.89999999997303</v>
      </c>
      <c r="F4703" s="1">
        <v>-7.3264915987821339E-2</v>
      </c>
    </row>
    <row r="4704" spans="5:6">
      <c r="E4704" s="16">
        <v>376.999999999973</v>
      </c>
      <c r="F4704" s="1">
        <v>-7.4529858804077059E-2</v>
      </c>
    </row>
    <row r="4705" spans="5:6">
      <c r="E4705" s="16">
        <v>377.09999999997302</v>
      </c>
      <c r="F4705" s="1">
        <v>-7.5803247098196622E-2</v>
      </c>
    </row>
    <row r="4706" spans="5:6">
      <c r="E4706" s="16">
        <v>377.19999999997299</v>
      </c>
      <c r="F4706" s="1">
        <v>-7.7088528748857466E-2</v>
      </c>
    </row>
    <row r="4707" spans="5:6">
      <c r="E4707" s="16">
        <v>377.29999999997301</v>
      </c>
      <c r="F4707" s="1">
        <v>-7.838996014400415E-2</v>
      </c>
    </row>
    <row r="4708" spans="5:6">
      <c r="E4708" s="16">
        <v>377.39999999997298</v>
      </c>
      <c r="F4708" s="1">
        <v>-7.9715342194215957E-2</v>
      </c>
    </row>
    <row r="4709" spans="5:6">
      <c r="E4709" s="16">
        <v>377.49999999997294</v>
      </c>
      <c r="F4709" s="1">
        <v>-8.1070997712927986E-2</v>
      </c>
    </row>
    <row r="4710" spans="5:6">
      <c r="E4710" s="16">
        <v>377.59999999997297</v>
      </c>
      <c r="F4710" s="1">
        <v>-8.2454018782908131E-2</v>
      </c>
    </row>
    <row r="4711" spans="5:6">
      <c r="E4711" s="16">
        <v>377.69999999997293</v>
      </c>
      <c r="F4711" s="1">
        <v>-8.3852215698797972E-2</v>
      </c>
    </row>
    <row r="4712" spans="5:6">
      <c r="E4712" s="16">
        <v>377.79999999997295</v>
      </c>
      <c r="F4712" s="1">
        <v>-8.5246489414563961E-2</v>
      </c>
    </row>
    <row r="4713" spans="5:6">
      <c r="E4713" s="16">
        <v>377.89999999997292</v>
      </c>
      <c r="F4713" s="1">
        <v>-8.6609504665748877E-2</v>
      </c>
    </row>
    <row r="4714" spans="5:6">
      <c r="E4714" s="16">
        <v>377.99999999997289</v>
      </c>
      <c r="F4714" s="1">
        <v>-8.7907425017391808E-2</v>
      </c>
    </row>
    <row r="4715" spans="5:6">
      <c r="E4715" s="16">
        <v>378.09999999997291</v>
      </c>
      <c r="F4715" s="1">
        <v>-8.9109171661053671E-2</v>
      </c>
    </row>
    <row r="4716" spans="5:6">
      <c r="E4716" s="16">
        <v>378.19999999997287</v>
      </c>
      <c r="F4716" s="1">
        <v>-9.0196114072488287E-2</v>
      </c>
    </row>
    <row r="4717" spans="5:6">
      <c r="E4717" s="16">
        <v>378.2999999999729</v>
      </c>
      <c r="F4717" s="1">
        <v>-9.1164255466166105E-2</v>
      </c>
    </row>
    <row r="4718" spans="5:6">
      <c r="E4718" s="16">
        <v>378.39999999997286</v>
      </c>
      <c r="F4718" s="1">
        <v>-9.2019052242832355E-2</v>
      </c>
    </row>
    <row r="4719" spans="5:6">
      <c r="E4719" s="16">
        <v>378.49999999997289</v>
      </c>
      <c r="F4719" s="1">
        <v>-9.2767965764764732E-2</v>
      </c>
    </row>
    <row r="4720" spans="5:6">
      <c r="E4720" s="16">
        <v>378.59999999997285</v>
      </c>
      <c r="F4720" s="1">
        <v>-9.3415124097969787E-2</v>
      </c>
    </row>
    <row r="4721" spans="5:6">
      <c r="E4721" s="16">
        <v>378.69999999997282</v>
      </c>
      <c r="F4721" s="1">
        <v>-9.3960947360692132E-2</v>
      </c>
    </row>
    <row r="4722" spans="5:6">
      <c r="E4722" s="16">
        <v>378.79999999997284</v>
      </c>
      <c r="F4722" s="1">
        <v>-9.4406653408686078E-2</v>
      </c>
    </row>
    <row r="4723" spans="5:6">
      <c r="E4723" s="16">
        <v>378.89999999997281</v>
      </c>
      <c r="F4723" s="1">
        <v>-9.4758905861039078E-2</v>
      </c>
    </row>
    <row r="4724" spans="5:6">
      <c r="E4724" s="16">
        <v>378.99999999997283</v>
      </c>
      <c r="F4724" s="1">
        <v>-9.5028868985905235E-2</v>
      </c>
    </row>
    <row r="4725" spans="5:6">
      <c r="E4725" s="16">
        <v>379.09999999997279</v>
      </c>
      <c r="F4725" s="1">
        <v>-9.5224768735525461E-2</v>
      </c>
    </row>
    <row r="4726" spans="5:6">
      <c r="E4726" s="16">
        <v>379.19999999997276</v>
      </c>
      <c r="F4726" s="1">
        <v>-9.5344650888129406E-2</v>
      </c>
    </row>
    <row r="4727" spans="5:6">
      <c r="E4727" s="16">
        <v>379.29999999997278</v>
      </c>
      <c r="F4727" s="1">
        <v>-9.5377717487822991E-2</v>
      </c>
    </row>
    <row r="4728" spans="5:6">
      <c r="E4728" s="16">
        <v>379.39999999997275</v>
      </c>
      <c r="F4728" s="1">
        <v>-9.5312454530038726E-2</v>
      </c>
    </row>
    <row r="4729" spans="5:6">
      <c r="E4729" s="16">
        <v>379.49999999997277</v>
      </c>
      <c r="F4729" s="1">
        <v>-9.5139706407864455E-2</v>
      </c>
    </row>
    <row r="4730" spans="5:6">
      <c r="E4730" s="16">
        <v>379.59999999997274</v>
      </c>
      <c r="F4730" s="1">
        <v>-9.4846375204835048E-2</v>
      </c>
    </row>
    <row r="4731" spans="5:6">
      <c r="E4731" s="16">
        <v>379.6999999999727</v>
      </c>
      <c r="F4731" s="1">
        <v>-9.4411811692666381E-2</v>
      </c>
    </row>
    <row r="4732" spans="5:6">
      <c r="E4732" s="16">
        <v>379.79999999997273</v>
      </c>
      <c r="F4732" s="1">
        <v>-9.3815834100340445E-2</v>
      </c>
    </row>
    <row r="4733" spans="5:6">
      <c r="E4733" s="16">
        <v>379.89999999997269</v>
      </c>
      <c r="F4733" s="1">
        <v>-9.304849773968249E-2</v>
      </c>
    </row>
    <row r="4734" spans="5:6">
      <c r="E4734" s="16">
        <v>379.99999999997272</v>
      </c>
      <c r="F4734" s="1">
        <v>-9.2111544573003273E-2</v>
      </c>
    </row>
    <row r="4735" spans="5:6">
      <c r="E4735" s="16">
        <v>380.09999999997268</v>
      </c>
      <c r="F4735" s="1">
        <v>-9.1017032908104825E-2</v>
      </c>
    </row>
    <row r="4736" spans="5:6">
      <c r="E4736" s="16">
        <v>380.19999999997265</v>
      </c>
      <c r="F4736" s="1">
        <v>-8.9788480776540225E-2</v>
      </c>
    </row>
    <row r="4737" spans="5:6">
      <c r="E4737" s="16">
        <v>380.29999999997267</v>
      </c>
      <c r="F4737" s="1">
        <v>-8.8459424432625264E-2</v>
      </c>
    </row>
    <row r="4738" spans="5:6">
      <c r="E4738" s="16">
        <v>380.39999999997264</v>
      </c>
      <c r="F4738" s="1">
        <v>-8.7066772803042591E-2</v>
      </c>
    </row>
    <row r="4739" spans="5:6">
      <c r="E4739" s="16">
        <v>380.49999999997266</v>
      </c>
      <c r="F4739" s="1">
        <v>-8.5644179515671492E-2</v>
      </c>
    </row>
    <row r="4740" spans="5:6">
      <c r="E4740" s="16">
        <v>380.59999999997262</v>
      </c>
      <c r="F4740" s="1">
        <v>-8.4218672958940699E-2</v>
      </c>
    </row>
    <row r="4741" spans="5:6">
      <c r="E4741" s="16">
        <v>380.69999999997259</v>
      </c>
      <c r="F4741" s="1">
        <v>-8.280919937733458E-2</v>
      </c>
    </row>
    <row r="4742" spans="5:6">
      <c r="E4742" s="16">
        <v>380.79999999997261</v>
      </c>
      <c r="F4742" s="1">
        <v>-8.1427729125750872E-2</v>
      </c>
    </row>
    <row r="4743" spans="5:6">
      <c r="E4743" s="16">
        <v>380.89999999997258</v>
      </c>
      <c r="F4743" s="1">
        <v>-8.0085238881259665E-2</v>
      </c>
    </row>
    <row r="4744" spans="5:6">
      <c r="E4744" s="16">
        <v>380.9999999999726</v>
      </c>
      <c r="F4744" s="1">
        <v>-7.87991751417947E-2</v>
      </c>
    </row>
    <row r="4745" spans="5:6">
      <c r="E4745" s="16">
        <v>381.09999999997257</v>
      </c>
      <c r="F4745" s="1">
        <v>-7.7594183334443456E-2</v>
      </c>
    </row>
    <row r="4746" spans="5:6">
      <c r="E4746" s="16">
        <v>381.19999999997253</v>
      </c>
      <c r="F4746" s="1">
        <v>-7.6495450747521412E-2</v>
      </c>
    </row>
    <row r="4747" spans="5:6">
      <c r="E4747" s="16">
        <v>381.29999999997256</v>
      </c>
      <c r="F4747" s="1">
        <v>-7.5524429196987944E-2</v>
      </c>
    </row>
    <row r="4748" spans="5:6">
      <c r="E4748" s="16">
        <v>381.39999999997252</v>
      </c>
      <c r="F4748" s="1">
        <v>-7.4700926364881903E-2</v>
      </c>
    </row>
    <row r="4749" spans="5:6">
      <c r="E4749" s="16">
        <v>381.49999999997254</v>
      </c>
      <c r="F4749" s="1">
        <v>-7.4043142036340909E-2</v>
      </c>
    </row>
    <row r="4750" spans="5:6">
      <c r="E4750" s="16">
        <v>381.59999999997251</v>
      </c>
      <c r="F4750" s="1">
        <v>-7.3561603267050774E-2</v>
      </c>
    </row>
    <row r="4751" spans="5:6">
      <c r="E4751" s="16">
        <v>381.69999999997253</v>
      </c>
      <c r="F4751" s="1">
        <v>-7.325547624846461E-2</v>
      </c>
    </row>
    <row r="4752" spans="5:6">
      <c r="E4752" s="16">
        <v>381.7999999999725</v>
      </c>
      <c r="F4752" s="1">
        <v>-7.3117377788390711E-2</v>
      </c>
    </row>
    <row r="4753" spans="5:6">
      <c r="E4753" s="16">
        <v>381.89999999997247</v>
      </c>
      <c r="F4753" s="1">
        <v>-7.3141089535534679E-2</v>
      </c>
    </row>
    <row r="4754" spans="5:6">
      <c r="E4754" s="16">
        <v>381.99999999997249</v>
      </c>
      <c r="F4754" s="1">
        <v>-7.3323890690680585E-2</v>
      </c>
    </row>
    <row r="4755" spans="5:6">
      <c r="E4755" s="16">
        <v>382.09999999997245</v>
      </c>
      <c r="F4755" s="1">
        <v>-7.3662151752435776E-2</v>
      </c>
    </row>
    <row r="4756" spans="5:6">
      <c r="E4756" s="16">
        <v>382.19999999997248</v>
      </c>
      <c r="F4756" s="1">
        <v>-7.4144941232113987E-2</v>
      </c>
    </row>
    <row r="4757" spans="5:6">
      <c r="E4757" s="16">
        <v>382.29999999997244</v>
      </c>
      <c r="F4757" s="1">
        <v>-7.4750272662591544E-2</v>
      </c>
    </row>
    <row r="4758" spans="5:6">
      <c r="E4758" s="16">
        <v>382.39999999997241</v>
      </c>
      <c r="F4758" s="1">
        <v>-7.5445516268532381E-2</v>
      </c>
    </row>
    <row r="4759" spans="5:6">
      <c r="E4759" s="16">
        <v>382.49999999997243</v>
      </c>
      <c r="F4759" s="1">
        <v>-7.619205924014899E-2</v>
      </c>
    </row>
    <row r="4760" spans="5:6">
      <c r="E4760" s="16">
        <v>382.5999999999724</v>
      </c>
      <c r="F4760" s="1">
        <v>-7.6952497919455104E-2</v>
      </c>
    </row>
    <row r="4761" spans="5:6">
      <c r="E4761" s="16">
        <v>382.69999999997242</v>
      </c>
      <c r="F4761" s="1">
        <v>-7.7695292839923186E-2</v>
      </c>
    </row>
    <row r="4762" spans="5:6">
      <c r="E4762" s="16">
        <v>382.79999999997239</v>
      </c>
      <c r="F4762" s="1">
        <v>-7.8393507689140329E-2</v>
      </c>
    </row>
    <row r="4763" spans="5:6">
      <c r="E4763" s="16">
        <v>382.89999999997235</v>
      </c>
      <c r="F4763" s="1">
        <v>-7.9021553946570552E-2</v>
      </c>
    </row>
    <row r="4764" spans="5:6">
      <c r="E4764" s="16">
        <v>382.99999999997237</v>
      </c>
      <c r="F4764" s="1">
        <v>-7.9555511378529037E-2</v>
      </c>
    </row>
    <row r="4765" spans="5:6">
      <c r="E4765" s="16">
        <v>383.09999999997234</v>
      </c>
      <c r="F4765" s="1">
        <v>-7.997611101839272E-2</v>
      </c>
    </row>
    <row r="4766" spans="5:6">
      <c r="E4766" s="16">
        <v>383.19999999997236</v>
      </c>
      <c r="F4766" s="1">
        <v>-8.0270239282548839E-2</v>
      </c>
    </row>
    <row r="4767" spans="5:6">
      <c r="E4767" s="16">
        <v>383.29999999997233</v>
      </c>
      <c r="F4767" s="1">
        <v>-8.0430091150013233E-2</v>
      </c>
    </row>
    <row r="4768" spans="5:6">
      <c r="E4768" s="16">
        <v>383.39999999997229</v>
      </c>
      <c r="F4768" s="1">
        <v>-8.0450984221268909E-2</v>
      </c>
    </row>
    <row r="4769" spans="5:6">
      <c r="E4769" s="16">
        <v>383.49999999997232</v>
      </c>
      <c r="F4769" s="1">
        <v>-8.0328194182686705E-2</v>
      </c>
    </row>
    <row r="4770" spans="5:6">
      <c r="E4770" s="16">
        <v>383.59999999997228</v>
      </c>
      <c r="F4770" s="1">
        <v>-8.0054474332174733E-2</v>
      </c>
    </row>
    <row r="4771" spans="5:6">
      <c r="E4771" s="16">
        <v>383.69999999997231</v>
      </c>
      <c r="F4771" s="1">
        <v>-7.9620254294278048E-2</v>
      </c>
    </row>
    <row r="4772" spans="5:6">
      <c r="E4772" s="16">
        <v>383.79999999997227</v>
      </c>
      <c r="F4772" s="1">
        <v>-7.9015229819131033E-2</v>
      </c>
    </row>
    <row r="4773" spans="5:6">
      <c r="E4773" s="16">
        <v>383.89999999997224</v>
      </c>
      <c r="F4773" s="1">
        <v>-7.8229293678802797E-2</v>
      </c>
    </row>
    <row r="4774" spans="5:6">
      <c r="E4774" s="16">
        <v>383.99999999997226</v>
      </c>
      <c r="F4774" s="1">
        <v>-7.7253209783354843E-2</v>
      </c>
    </row>
    <row r="4775" spans="5:6">
      <c r="E4775" s="16">
        <v>384.09999999997223</v>
      </c>
      <c r="F4775" s="1">
        <v>-7.6079432636342773E-2</v>
      </c>
    </row>
    <row r="4776" spans="5:6">
      <c r="E4776" s="16">
        <v>384.19999999997225</v>
      </c>
      <c r="F4776" s="1">
        <v>-7.4703446506918833E-2</v>
      </c>
    </row>
    <row r="4777" spans="5:6">
      <c r="E4777" s="16">
        <v>384.29999999997221</v>
      </c>
      <c r="F4777" s="1">
        <v>-7.3126912952851106E-2</v>
      </c>
    </row>
    <row r="4778" spans="5:6">
      <c r="E4778" s="16">
        <v>384.39999999997218</v>
      </c>
      <c r="F4778" s="1">
        <v>-7.136110292088485E-2</v>
      </c>
    </row>
    <row r="4779" spans="5:6">
      <c r="E4779" s="16">
        <v>384.4999999999722</v>
      </c>
      <c r="F4779" s="1">
        <v>-6.942762094209004E-2</v>
      </c>
    </row>
    <row r="4780" spans="5:6">
      <c r="E4780" s="16">
        <v>384.59999999997217</v>
      </c>
      <c r="F4780" s="1">
        <v>-6.7357044390888174E-2</v>
      </c>
    </row>
    <row r="4781" spans="5:6">
      <c r="E4781" s="16">
        <v>384.69999999997219</v>
      </c>
      <c r="F4781" s="1">
        <v>-6.5187388801222365E-2</v>
      </c>
    </row>
    <row r="4782" spans="5:6">
      <c r="E4782" s="16">
        <v>384.79999999997216</v>
      </c>
      <c r="F4782" s="1">
        <v>-6.2962689039346667E-2</v>
      </c>
    </row>
    <row r="4783" spans="5:6">
      <c r="E4783" s="16">
        <v>384.89999999997218</v>
      </c>
      <c r="F4783" s="1">
        <v>-6.0731875022122392E-2</v>
      </c>
    </row>
    <row r="4784" spans="5:6">
      <c r="E4784" s="16">
        <v>384.99999999997215</v>
      </c>
      <c r="F4784" s="1">
        <v>-5.8547538590402591E-2</v>
      </c>
    </row>
    <row r="4785" spans="5:6">
      <c r="E4785" s="16">
        <v>385.09999999997211</v>
      </c>
      <c r="F4785" s="1">
        <v>-5.6462982710477817E-2</v>
      </c>
    </row>
    <row r="4786" spans="5:6">
      <c r="E4786" s="16">
        <v>385.19999999997214</v>
      </c>
      <c r="F4786" s="1">
        <v>-5.4527287859927248E-2</v>
      </c>
    </row>
    <row r="4787" spans="5:6">
      <c r="E4787" s="16">
        <v>385.2999999999721</v>
      </c>
      <c r="F4787" s="1">
        <v>-5.2780637947457028E-2</v>
      </c>
    </row>
    <row r="4788" spans="5:6">
      <c r="E4788" s="16">
        <v>385.39999999997212</v>
      </c>
      <c r="F4788" s="1">
        <v>-5.1251455595844653E-2</v>
      </c>
    </row>
    <row r="4789" spans="5:6">
      <c r="E4789" s="16">
        <v>385.49999999997209</v>
      </c>
      <c r="F4789" s="1">
        <v>-4.9955040550040616E-2</v>
      </c>
    </row>
    <row r="4790" spans="5:6">
      <c r="E4790" s="16">
        <v>385.59999999997206</v>
      </c>
      <c r="F4790" s="1">
        <v>-4.8895497265386001E-2</v>
      </c>
    </row>
    <row r="4791" spans="5:6">
      <c r="E4791" s="16">
        <v>385.69999999997208</v>
      </c>
      <c r="F4791" s="1">
        <v>-4.8071990074918011E-2</v>
      </c>
    </row>
    <row r="4792" spans="5:6">
      <c r="E4792" s="16">
        <v>385.79999999997204</v>
      </c>
      <c r="F4792" s="1">
        <v>-4.7483133150642842E-2</v>
      </c>
    </row>
    <row r="4793" spans="5:6">
      <c r="E4793" s="16">
        <v>385.89999999997207</v>
      </c>
      <c r="F4793" s="1">
        <v>-4.7124223172276644E-2</v>
      </c>
    </row>
    <row r="4794" spans="5:6">
      <c r="E4794" s="16">
        <v>385.99999999997203</v>
      </c>
      <c r="F4794" s="1">
        <v>-4.6981637098442795E-2</v>
      </c>
    </row>
    <row r="4795" spans="5:6">
      <c r="E4795" s="16">
        <v>386.099999999972</v>
      </c>
      <c r="F4795" s="1">
        <v>-4.7030684810183999E-2</v>
      </c>
    </row>
    <row r="4796" spans="5:6">
      <c r="E4796" s="16">
        <v>386.19999999997202</v>
      </c>
      <c r="F4796" s="1">
        <v>-4.7238995205212096E-2</v>
      </c>
    </row>
    <row r="4797" spans="5:6">
      <c r="E4797" s="16">
        <v>386.29999999997199</v>
      </c>
      <c r="F4797" s="1">
        <v>-4.7573109222724168E-2</v>
      </c>
    </row>
    <row r="4798" spans="5:6">
      <c r="E4798" s="16">
        <v>386.39999999997201</v>
      </c>
      <c r="F4798" s="1">
        <v>-4.8001215612322012E-2</v>
      </c>
    </row>
    <row r="4799" spans="5:6">
      <c r="E4799" s="16">
        <v>386.49999999997198</v>
      </c>
      <c r="F4799" s="1">
        <v>-4.8490118874600877E-2</v>
      </c>
    </row>
    <row r="4800" spans="5:6">
      <c r="E4800" s="16">
        <v>386.59999999997194</v>
      </c>
      <c r="F4800" s="1">
        <v>-4.9005334574003308E-2</v>
      </c>
    </row>
    <row r="4801" spans="5:6">
      <c r="E4801" s="16">
        <v>386.69999999997196</v>
      </c>
      <c r="F4801" s="1">
        <v>-4.9518732538748805E-2</v>
      </c>
    </row>
    <row r="4802" spans="5:6">
      <c r="E4802" s="16">
        <v>386.79999999997193</v>
      </c>
      <c r="F4802" s="1">
        <v>-5.001565251609242E-2</v>
      </c>
    </row>
    <row r="4803" spans="5:6">
      <c r="E4803" s="16">
        <v>386.89999999997195</v>
      </c>
      <c r="F4803" s="1">
        <v>-5.0495411524875793E-2</v>
      </c>
    </row>
    <row r="4804" spans="5:6">
      <c r="E4804" s="16">
        <v>386.99999999997192</v>
      </c>
      <c r="F4804" s="1">
        <v>-5.0969678127561036E-2</v>
      </c>
    </row>
    <row r="4805" spans="5:6">
      <c r="E4805" s="16">
        <v>387.09999999997189</v>
      </c>
      <c r="F4805" s="1">
        <v>-5.1462578803366535E-2</v>
      </c>
    </row>
    <row r="4806" spans="5:6">
      <c r="E4806" s="16">
        <v>387.19999999997191</v>
      </c>
      <c r="F4806" s="1">
        <v>-5.2008324517953008E-2</v>
      </c>
    </row>
    <row r="4807" spans="5:6">
      <c r="E4807" s="16">
        <v>387.29999999997187</v>
      </c>
      <c r="F4807" s="1">
        <v>-5.2643447390724518E-2</v>
      </c>
    </row>
    <row r="4808" spans="5:6">
      <c r="E4808" s="16">
        <v>387.3999999999719</v>
      </c>
      <c r="F4808" s="1">
        <v>-5.3397414466992185E-2</v>
      </c>
    </row>
    <row r="4809" spans="5:6">
      <c r="E4809" s="16">
        <v>387.49999999997186</v>
      </c>
      <c r="F4809" s="1">
        <v>-5.4284886819492797E-2</v>
      </c>
    </row>
    <row r="4810" spans="5:6">
      <c r="E4810" s="16">
        <v>387.59999999997183</v>
      </c>
      <c r="F4810" s="1">
        <v>-5.5301257726653119E-2</v>
      </c>
    </row>
    <row r="4811" spans="5:6">
      <c r="E4811" s="16">
        <v>387.69999999997185</v>
      </c>
      <c r="F4811" s="1">
        <v>-5.6425348437661886E-2</v>
      </c>
    </row>
    <row r="4812" spans="5:6">
      <c r="E4812" s="16">
        <v>387.79999999997182</v>
      </c>
      <c r="F4812" s="1">
        <v>-5.7629940468493138E-2</v>
      </c>
    </row>
    <row r="4813" spans="5:6">
      <c r="E4813" s="16">
        <v>387.89999999997184</v>
      </c>
      <c r="F4813" s="1">
        <v>-5.8893370669574868E-2</v>
      </c>
    </row>
    <row r="4814" spans="5:6">
      <c r="E4814" s="16">
        <v>387.99999999997181</v>
      </c>
      <c r="F4814" s="1">
        <v>-6.0205304685515562E-2</v>
      </c>
    </row>
    <row r="4815" spans="5:6">
      <c r="E4815" s="16">
        <v>388.09999999997183</v>
      </c>
      <c r="F4815" s="1">
        <v>-6.1565581235182271E-2</v>
      </c>
    </row>
    <row r="4816" spans="5:6">
      <c r="E4816" s="16">
        <v>388.19999999997179</v>
      </c>
      <c r="F4816" s="1">
        <v>-6.2978870615646151E-2</v>
      </c>
    </row>
    <row r="4817" spans="5:6">
      <c r="E4817" s="16">
        <v>388.29999999997176</v>
      </c>
      <c r="F4817" s="1">
        <v>-6.4449552948313657E-2</v>
      </c>
    </row>
    <row r="4818" spans="5:6">
      <c r="E4818" s="16">
        <v>388.39999999997178</v>
      </c>
      <c r="F4818" s="1">
        <v>-6.5979212742418969E-2</v>
      </c>
    </row>
    <row r="4819" spans="5:6">
      <c r="E4819" s="16">
        <v>388.49999999997175</v>
      </c>
      <c r="F4819" s="1">
        <v>-6.756388198441407E-2</v>
      </c>
    </row>
    <row r="4820" spans="5:6">
      <c r="E4820" s="16">
        <v>388.59999999997177</v>
      </c>
      <c r="F4820" s="1">
        <v>-6.9190062000808475E-2</v>
      </c>
    </row>
    <row r="4821" spans="5:6">
      <c r="E4821" s="16">
        <v>388.69999999997174</v>
      </c>
      <c r="F4821" s="1">
        <v>-7.083517654518813E-2</v>
      </c>
    </row>
    <row r="4822" spans="5:6">
      <c r="E4822" s="16">
        <v>388.7999999999717</v>
      </c>
      <c r="F4822" s="1">
        <v>-7.2474326831694053E-2</v>
      </c>
    </row>
    <row r="4823" spans="5:6">
      <c r="E4823" s="16">
        <v>388.89999999997173</v>
      </c>
      <c r="F4823" s="1">
        <v>-7.4087503063744467E-2</v>
      </c>
    </row>
    <row r="4824" spans="5:6">
      <c r="E4824" s="16">
        <v>388.99999999997169</v>
      </c>
      <c r="F4824" s="1">
        <v>-7.5663180333159066E-2</v>
      </c>
    </row>
    <row r="4825" spans="5:6">
      <c r="E4825" s="16">
        <v>389.09999999997171</v>
      </c>
      <c r="F4825" s="1">
        <v>-7.7198479671766712E-2</v>
      </c>
    </row>
    <row r="4826" spans="5:6">
      <c r="E4826" s="16">
        <v>389.19999999997168</v>
      </c>
      <c r="F4826" s="1">
        <v>-7.8697418571480271E-2</v>
      </c>
    </row>
    <row r="4827" spans="5:6">
      <c r="E4827" s="16">
        <v>389.29999999997165</v>
      </c>
      <c r="F4827" s="1">
        <v>-8.0169966399465969E-2</v>
      </c>
    </row>
    <row r="4828" spans="5:6">
      <c r="E4828" s="16">
        <v>389.39999999997167</v>
      </c>
      <c r="F4828" s="1">
        <v>-8.1632223205137258E-2</v>
      </c>
    </row>
    <row r="4829" spans="5:6">
      <c r="E4829" s="16">
        <v>389.49999999997164</v>
      </c>
      <c r="F4829" s="1">
        <v>-8.3104105777423665E-2</v>
      </c>
    </row>
    <row r="4830" spans="5:6">
      <c r="E4830" s="16">
        <v>389.59999999997166</v>
      </c>
      <c r="F4830" s="1">
        <v>-8.4603501376759802E-2</v>
      </c>
    </row>
    <row r="4831" spans="5:6">
      <c r="E4831" s="16">
        <v>389.69999999997162</v>
      </c>
      <c r="F4831" s="1">
        <v>-8.6140712065817387E-2</v>
      </c>
    </row>
    <row r="4832" spans="5:6">
      <c r="E4832" s="16">
        <v>389.79999999997159</v>
      </c>
      <c r="F4832" s="1">
        <v>-8.7715627284502995E-2</v>
      </c>
    </row>
    <row r="4833" spans="5:6">
      <c r="E4833" s="16">
        <v>389.89999999997161</v>
      </c>
      <c r="F4833" s="1">
        <v>-8.9316460640489218E-2</v>
      </c>
    </row>
    <row r="4834" spans="5:6">
      <c r="E4834" s="16">
        <v>389.99999999997158</v>
      </c>
      <c r="F4834" s="1">
        <v>-9.0919205880040516E-2</v>
      </c>
    </row>
    <row r="4835" spans="5:6">
      <c r="E4835" s="16">
        <v>390.0999999999716</v>
      </c>
      <c r="F4835" s="1">
        <v>-9.2488671410487694E-2</v>
      </c>
    </row>
    <row r="4836" spans="5:6">
      <c r="E4836" s="16">
        <v>390.19999999997157</v>
      </c>
      <c r="F4836" s="1">
        <v>-9.3981939323177152E-2</v>
      </c>
    </row>
    <row r="4837" spans="5:6">
      <c r="E4837" s="16">
        <v>390.29999999997153</v>
      </c>
      <c r="F4837" s="1">
        <v>-9.5353543650248757E-2</v>
      </c>
    </row>
    <row r="4838" spans="5:6">
      <c r="E4838" s="16">
        <v>390.39999999997156</v>
      </c>
      <c r="F4838" s="1">
        <v>-9.6561205682144144E-2</v>
      </c>
    </row>
    <row r="4839" spans="5:6">
      <c r="E4839" s="16">
        <v>390.49999999997152</v>
      </c>
      <c r="F4839" s="1">
        <v>-9.7571975563479268E-2</v>
      </c>
    </row>
    <row r="4840" spans="5:6">
      <c r="E4840" s="16">
        <v>390.59999999997154</v>
      </c>
      <c r="F4840" s="1">
        <v>-9.8366204895389803E-2</v>
      </c>
    </row>
    <row r="4841" spans="5:6">
      <c r="E4841" s="16">
        <v>390.69999999997151</v>
      </c>
      <c r="F4841" s="1">
        <v>-9.8934322692932092E-2</v>
      </c>
    </row>
    <row r="4842" spans="5:6">
      <c r="E4842" s="16">
        <v>390.79999999997148</v>
      </c>
      <c r="F4842" s="1">
        <v>-9.9267883969635484E-2</v>
      </c>
    </row>
    <row r="4843" spans="5:6">
      <c r="E4843" s="16">
        <v>390.8999999999715</v>
      </c>
      <c r="F4843" s="1">
        <v>-9.9355406281829123E-2</v>
      </c>
    </row>
    <row r="4844" spans="5:6">
      <c r="E4844" s="16">
        <v>390.99999999997146</v>
      </c>
      <c r="F4844" s="1">
        <v>-9.9189478065486988E-2</v>
      </c>
    </row>
    <row r="4845" spans="5:6">
      <c r="E4845" s="16">
        <v>391.09999999997149</v>
      </c>
      <c r="F4845" s="1">
        <v>-9.8776425215893957E-2</v>
      </c>
    </row>
    <row r="4846" spans="5:6">
      <c r="E4846" s="16">
        <v>391.19999999997145</v>
      </c>
      <c r="F4846" s="1">
        <v>-9.8135929326512744E-2</v>
      </c>
    </row>
    <row r="4847" spans="5:6">
      <c r="E4847" s="16">
        <v>391.29999999997148</v>
      </c>
      <c r="F4847" s="1">
        <v>-9.7292245921697884E-2</v>
      </c>
    </row>
    <row r="4848" spans="5:6">
      <c r="E4848" s="16">
        <v>391.39999999997144</v>
      </c>
      <c r="F4848" s="1">
        <v>-9.6267287546854763E-2</v>
      </c>
    </row>
    <row r="4849" spans="5:6">
      <c r="E4849" s="16">
        <v>391.49999999997141</v>
      </c>
      <c r="F4849" s="1">
        <v>-9.507908971976696E-2</v>
      </c>
    </row>
    <row r="4850" spans="5:6">
      <c r="E4850" s="16">
        <v>391.59999999997143</v>
      </c>
      <c r="F4850" s="1">
        <v>-9.3745077099035651E-2</v>
      </c>
    </row>
    <row r="4851" spans="5:6">
      <c r="E4851" s="16">
        <v>391.6999999999714</v>
      </c>
      <c r="F4851" s="1">
        <v>-9.2288217345697698E-2</v>
      </c>
    </row>
    <row r="4852" spans="5:6">
      <c r="E4852" s="16">
        <v>391.79999999997142</v>
      </c>
      <c r="F4852" s="1">
        <v>-9.0738511750049683E-2</v>
      </c>
    </row>
    <row r="4853" spans="5:6">
      <c r="E4853" s="16">
        <v>391.89999999997139</v>
      </c>
      <c r="F4853" s="1">
        <v>-8.9127715998324031E-2</v>
      </c>
    </row>
    <row r="4854" spans="5:6">
      <c r="E4854" s="16">
        <v>391.99999999997135</v>
      </c>
      <c r="F4854" s="1">
        <v>-8.748603160320792E-2</v>
      </c>
    </row>
    <row r="4855" spans="5:6">
      <c r="E4855" s="16">
        <v>392.09999999997137</v>
      </c>
      <c r="F4855" s="1">
        <v>-8.5843315906448475E-2</v>
      </c>
    </row>
    <row r="4856" spans="5:6">
      <c r="E4856" s="16">
        <v>392.19999999997134</v>
      </c>
      <c r="F4856" s="1">
        <v>-8.4227730355888458E-2</v>
      </c>
    </row>
    <row r="4857" spans="5:6">
      <c r="E4857" s="16">
        <v>392.29999999997136</v>
      </c>
      <c r="F4857" s="1">
        <v>-8.2660163537253445E-2</v>
      </c>
    </row>
    <row r="4858" spans="5:6">
      <c r="E4858" s="16">
        <v>392.39999999997133</v>
      </c>
      <c r="F4858" s="1">
        <v>-8.1149886281247419E-2</v>
      </c>
    </row>
    <row r="4859" spans="5:6">
      <c r="E4859" s="16">
        <v>392.49999999997129</v>
      </c>
      <c r="F4859" s="1">
        <v>-7.9694375081330732E-2</v>
      </c>
    </row>
    <row r="4860" spans="5:6">
      <c r="E4860" s="16">
        <v>392.59999999997132</v>
      </c>
      <c r="F4860" s="1">
        <v>-7.8282389145273357E-2</v>
      </c>
    </row>
    <row r="4861" spans="5:6">
      <c r="E4861" s="16">
        <v>392.69999999997128</v>
      </c>
      <c r="F4861" s="1">
        <v>-7.689815382583097E-2</v>
      </c>
    </row>
    <row r="4862" spans="5:6">
      <c r="E4862" s="16">
        <v>392.79999999997131</v>
      </c>
      <c r="F4862" s="1">
        <v>-7.5523616859995119E-2</v>
      </c>
    </row>
    <row r="4863" spans="5:6">
      <c r="E4863" s="16">
        <v>392.89999999997127</v>
      </c>
      <c r="F4863" s="1">
        <v>-7.4138376217668556E-2</v>
      </c>
    </row>
    <row r="4864" spans="5:6">
      <c r="E4864" s="16">
        <v>392.99999999997124</v>
      </c>
      <c r="F4864" s="1">
        <v>-7.2721034539007939E-2</v>
      </c>
    </row>
    <row r="4865" spans="5:6">
      <c r="E4865" s="16">
        <v>393.09999999997126</v>
      </c>
      <c r="F4865" s="1">
        <v>-7.1253837272504519E-2</v>
      </c>
    </row>
    <row r="4866" spans="5:6">
      <c r="E4866" s="16">
        <v>393.19999999997123</v>
      </c>
      <c r="F4866" s="1">
        <v>-6.9726674693908391E-2</v>
      </c>
    </row>
    <row r="4867" spans="5:6">
      <c r="E4867" s="16">
        <v>393.29999999997125</v>
      </c>
      <c r="F4867" s="1">
        <v>-6.813607069540091E-2</v>
      </c>
    </row>
    <row r="4868" spans="5:6">
      <c r="E4868" s="16">
        <v>393.39999999997121</v>
      </c>
      <c r="F4868" s="1">
        <v>-6.6481015113630595E-2</v>
      </c>
    </row>
    <row r="4869" spans="5:6">
      <c r="E4869" s="16">
        <v>393.49999999997118</v>
      </c>
      <c r="F4869" s="1">
        <v>-6.4761444420818534E-2</v>
      </c>
    </row>
    <row r="4870" spans="5:6">
      <c r="E4870" s="16">
        <v>393.5999999999712</v>
      </c>
      <c r="F4870" s="1">
        <v>-6.2981005558119807E-2</v>
      </c>
    </row>
    <row r="4871" spans="5:6">
      <c r="E4871" s="16">
        <v>393.69999999997117</v>
      </c>
      <c r="F4871" s="1">
        <v>-6.1150196175826455E-2</v>
      </c>
    </row>
    <row r="4872" spans="5:6">
      <c r="E4872" s="16">
        <v>393.79999999997119</v>
      </c>
      <c r="F4872" s="1">
        <v>-5.9286611658794647E-2</v>
      </c>
    </row>
    <row r="4873" spans="5:6">
      <c r="E4873" s="16">
        <v>393.89999999997116</v>
      </c>
      <c r="F4873" s="1">
        <v>-5.7412908090445039E-2</v>
      </c>
    </row>
    <row r="4874" spans="5:6">
      <c r="E4874" s="16">
        <v>393.99999999997112</v>
      </c>
      <c r="F4874" s="1">
        <v>-5.5554794064072946E-2</v>
      </c>
    </row>
    <row r="4875" spans="5:6">
      <c r="E4875" s="16">
        <v>394.09999999997115</v>
      </c>
      <c r="F4875" s="1">
        <v>-5.3740740651564339E-2</v>
      </c>
    </row>
    <row r="4876" spans="5:6">
      <c r="E4876" s="16">
        <v>394.19999999997111</v>
      </c>
      <c r="F4876" s="1">
        <v>-5.2003602514629946E-2</v>
      </c>
    </row>
    <row r="4877" spans="5:6">
      <c r="E4877" s="16">
        <v>394.29999999997113</v>
      </c>
      <c r="F4877" s="1">
        <v>-5.0381350648478186E-2</v>
      </c>
    </row>
    <row r="4878" spans="5:6">
      <c r="E4878" s="16">
        <v>394.3999999999711</v>
      </c>
      <c r="F4878" s="1">
        <v>-4.8912897991723811E-2</v>
      </c>
    </row>
    <row r="4879" spans="5:6">
      <c r="E4879" s="16">
        <v>394.49999999997112</v>
      </c>
      <c r="F4879" s="1">
        <v>-4.7630415752642222E-2</v>
      </c>
    </row>
    <row r="4880" spans="5:6">
      <c r="E4880" s="16">
        <v>394.59999999997109</v>
      </c>
      <c r="F4880" s="1">
        <v>-4.6553971451054159E-2</v>
      </c>
    </row>
    <row r="4881" spans="5:6">
      <c r="E4881" s="16">
        <v>394.69999999997106</v>
      </c>
      <c r="F4881" s="1">
        <v>-4.5689775939044393E-2</v>
      </c>
    </row>
    <row r="4882" spans="5:6">
      <c r="E4882" s="16">
        <v>394.79999999997108</v>
      </c>
      <c r="F4882" s="1">
        <v>-4.5029281831367125E-2</v>
      </c>
    </row>
    <row r="4883" spans="5:6">
      <c r="E4883" s="16">
        <v>394.89999999997104</v>
      </c>
      <c r="F4883" s="1">
        <v>-4.45493963447793E-2</v>
      </c>
    </row>
    <row r="4884" spans="5:6">
      <c r="E4884" s="16">
        <v>394.99999999997107</v>
      </c>
      <c r="F4884" s="1">
        <v>-4.4215582111964802E-2</v>
      </c>
    </row>
    <row r="4885" spans="5:6">
      <c r="E4885" s="16">
        <v>395.09999999997103</v>
      </c>
      <c r="F4885" s="1">
        <v>-4.3987181814481635E-2</v>
      </c>
    </row>
    <row r="4886" spans="5:6">
      <c r="E4886" s="16">
        <v>395.199999999971</v>
      </c>
      <c r="F4886" s="1">
        <v>-4.3822972933177259E-2</v>
      </c>
    </row>
    <row r="4887" spans="5:6">
      <c r="E4887" s="16">
        <v>395.29999999997102</v>
      </c>
      <c r="F4887" s="1">
        <v>-4.3684391147607464E-2</v>
      </c>
    </row>
    <row r="4888" spans="5:6">
      <c r="E4888" s="16">
        <v>395.39999999997099</v>
      </c>
      <c r="F4888" s="1">
        <v>-4.353433200009757E-2</v>
      </c>
    </row>
    <row r="4889" spans="5:6">
      <c r="E4889" s="16">
        <v>395.49999999997101</v>
      </c>
      <c r="F4889" s="1">
        <v>-4.3333762713788873E-2</v>
      </c>
    </row>
    <row r="4890" spans="5:6">
      <c r="E4890" s="16">
        <v>395.59999999997098</v>
      </c>
      <c r="F4890" s="1">
        <v>-4.304172858614487E-2</v>
      </c>
    </row>
    <row r="4891" spans="5:6">
      <c r="E4891" s="16">
        <v>395.69999999997094</v>
      </c>
      <c r="F4891" s="1">
        <v>-4.2619905269568679E-2</v>
      </c>
    </row>
    <row r="4892" spans="5:6">
      <c r="E4892" s="16">
        <v>395.79999999997096</v>
      </c>
      <c r="F4892" s="1">
        <v>-4.2037265278896577E-2</v>
      </c>
    </row>
    <row r="4893" spans="5:6">
      <c r="E4893" s="16">
        <v>395.89999999997093</v>
      </c>
      <c r="F4893" s="1">
        <v>-4.1271646071802913E-2</v>
      </c>
    </row>
    <row r="4894" spans="5:6">
      <c r="E4894" s="16">
        <v>395.99999999997095</v>
      </c>
      <c r="F4894" s="1">
        <v>-4.0308581033266039E-2</v>
      </c>
    </row>
    <row r="4895" spans="5:6">
      <c r="E4895" s="16">
        <v>396.09999999997092</v>
      </c>
      <c r="F4895" s="1">
        <v>-3.9139957118379115E-2</v>
      </c>
    </row>
    <row r="4896" spans="5:6">
      <c r="E4896" s="16">
        <v>396.19999999997088</v>
      </c>
      <c r="F4896" s="1">
        <v>-3.7765561346732958E-2</v>
      </c>
    </row>
    <row r="4897" spans="5:6">
      <c r="E4897" s="16">
        <v>396.29999999997091</v>
      </c>
      <c r="F4897" s="1">
        <v>-3.6197779641516332E-2</v>
      </c>
    </row>
    <row r="4898" spans="5:6">
      <c r="E4898" s="16">
        <v>396.39999999997087</v>
      </c>
      <c r="F4898" s="1">
        <v>-3.446572134251643E-2</v>
      </c>
    </row>
    <row r="4899" spans="5:6">
      <c r="E4899" s="16">
        <v>396.4999999999709</v>
      </c>
      <c r="F4899" s="1">
        <v>-3.2614571239168846E-2</v>
      </c>
    </row>
    <row r="4900" spans="5:6">
      <c r="E4900" s="16">
        <v>396.59999999997086</v>
      </c>
      <c r="F4900" s="1">
        <v>-3.0700361987298565E-2</v>
      </c>
    </row>
    <row r="4901" spans="5:6">
      <c r="E4901" s="16">
        <v>396.69999999997083</v>
      </c>
      <c r="F4901" s="1">
        <v>-2.8783711799324246E-2</v>
      </c>
    </row>
    <row r="4902" spans="5:6">
      <c r="E4902" s="16">
        <v>396.79999999997085</v>
      </c>
      <c r="F4902" s="1">
        <v>-2.692330120912402E-2</v>
      </c>
    </row>
    <row r="4903" spans="5:6">
      <c r="E4903" s="16">
        <v>396.89999999997082</v>
      </c>
      <c r="F4903" s="1">
        <v>-2.5167756813487117E-2</v>
      </c>
    </row>
    <row r="4904" spans="5:6">
      <c r="E4904" s="16">
        <v>396.99999999997084</v>
      </c>
      <c r="F4904" s="1">
        <v>-2.3549056967191628E-2</v>
      </c>
    </row>
    <row r="4905" spans="5:6">
      <c r="E4905" s="16">
        <v>397.09999999997081</v>
      </c>
      <c r="F4905" s="1">
        <v>-2.2083206923250148E-2</v>
      </c>
    </row>
    <row r="4906" spans="5:6">
      <c r="E4906" s="16">
        <v>397.19999999997077</v>
      </c>
      <c r="F4906" s="1">
        <v>-2.0777323283200259E-2</v>
      </c>
    </row>
    <row r="4907" spans="5:6">
      <c r="E4907" s="16">
        <v>397.29999999997079</v>
      </c>
      <c r="F4907" s="1">
        <v>-1.9634814923191541E-2</v>
      </c>
    </row>
    <row r="4908" spans="5:6">
      <c r="E4908" s="16">
        <v>397.39999999997076</v>
      </c>
      <c r="F4908" s="1">
        <v>-1.8654046815910118E-2</v>
      </c>
    </row>
    <row r="4909" spans="5:6">
      <c r="E4909" s="16">
        <v>397.49999999997078</v>
      </c>
      <c r="F4909" s="1">
        <v>-1.7826235845602528E-2</v>
      </c>
    </row>
    <row r="4910" spans="5:6">
      <c r="E4910" s="16">
        <v>397.59999999997075</v>
      </c>
      <c r="F4910" s="1">
        <v>-1.7139089860357098E-2</v>
      </c>
    </row>
    <row r="4911" spans="5:6">
      <c r="E4911" s="16">
        <v>397.69999999997077</v>
      </c>
      <c r="F4911" s="1">
        <v>-1.6582546754896434E-2</v>
      </c>
    </row>
    <row r="4912" spans="5:6">
      <c r="E4912" s="16">
        <v>397.79999999997074</v>
      </c>
      <c r="F4912" s="1">
        <v>-1.61493270005529E-2</v>
      </c>
    </row>
    <row r="4913" spans="5:6">
      <c r="E4913" s="16">
        <v>397.8999999999707</v>
      </c>
      <c r="F4913" s="1">
        <v>-1.5831103494116667E-2</v>
      </c>
    </row>
    <row r="4914" spans="5:6">
      <c r="E4914" s="16">
        <v>397.99999999997073</v>
      </c>
      <c r="F4914" s="1">
        <v>-1.5616093686799885E-2</v>
      </c>
    </row>
    <row r="4915" spans="5:6">
      <c r="E4915" s="16">
        <v>398.09999999997069</v>
      </c>
      <c r="F4915" s="1">
        <v>-1.5490055402510241E-2</v>
      </c>
    </row>
    <row r="4916" spans="5:6">
      <c r="E4916" s="16">
        <v>398.19999999997071</v>
      </c>
      <c r="F4916" s="1">
        <v>-1.5439259860870799E-2</v>
      </c>
    </row>
    <row r="4917" spans="5:6">
      <c r="E4917" s="16">
        <v>398.29999999997068</v>
      </c>
      <c r="F4917" s="1">
        <v>-1.5454098596857509E-2</v>
      </c>
    </row>
    <row r="4918" spans="5:6">
      <c r="E4918" s="16">
        <v>398.39999999997065</v>
      </c>
      <c r="F4918" s="1">
        <v>-1.5531135874398994E-2</v>
      </c>
    </row>
    <row r="4919" spans="5:6">
      <c r="E4919" s="16">
        <v>398.49999999997067</v>
      </c>
      <c r="F4919" s="1">
        <v>-1.5671404211744299E-2</v>
      </c>
    </row>
    <row r="4920" spans="5:6">
      <c r="E4920" s="16">
        <v>398.59999999997063</v>
      </c>
      <c r="F4920" s="1">
        <v>-1.5876771841662984E-2</v>
      </c>
    </row>
    <row r="4921" spans="5:6">
      <c r="E4921" s="16">
        <v>398.69999999997066</v>
      </c>
      <c r="F4921" s="1">
        <v>-1.6148441210184307E-2</v>
      </c>
    </row>
    <row r="4922" spans="5:6">
      <c r="E4922" s="16">
        <v>398.79999999997062</v>
      </c>
      <c r="F4922" s="1">
        <v>-1.6487675446210985E-2</v>
      </c>
    </row>
    <row r="4923" spans="5:6">
      <c r="E4923" s="16">
        <v>398.89999999997059</v>
      </c>
      <c r="F4923" s="1">
        <v>-1.6895469464563016E-2</v>
      </c>
    </row>
    <row r="4924" spans="5:6">
      <c r="E4924" s="16">
        <v>398.99999999997061</v>
      </c>
      <c r="F4924" s="1">
        <v>-1.7371013272578471E-2</v>
      </c>
    </row>
    <row r="4925" spans="5:6">
      <c r="E4925" s="16">
        <v>399.09999999997058</v>
      </c>
      <c r="F4925" s="1">
        <v>-1.7912480113060035E-2</v>
      </c>
    </row>
    <row r="4926" spans="5:6">
      <c r="E4926" s="16">
        <v>399.1999999999706</v>
      </c>
      <c r="F4926" s="1">
        <v>-1.8520125605753425E-2</v>
      </c>
    </row>
    <row r="4927" spans="5:6">
      <c r="E4927" s="16">
        <v>399.29999999997057</v>
      </c>
      <c r="F4927" s="1">
        <v>-1.9196045671678579E-2</v>
      </c>
    </row>
    <row r="4928" spans="5:6">
      <c r="E4928" s="16">
        <v>399.39999999997053</v>
      </c>
      <c r="F4928" s="1">
        <v>-1.9937864096642492E-2</v>
      </c>
    </row>
    <row r="4929" spans="5:6">
      <c r="E4929" s="16">
        <v>399.49999999997056</v>
      </c>
      <c r="F4929" s="1">
        <v>-2.0732223655966567E-2</v>
      </c>
    </row>
    <row r="4930" spans="5:6">
      <c r="E4930" s="16">
        <v>399.59999999997052</v>
      </c>
      <c r="F4930" s="1">
        <v>-2.1555201709364875E-2</v>
      </c>
    </row>
    <row r="4931" spans="5:6">
      <c r="E4931" s="16">
        <v>399.69999999997054</v>
      </c>
      <c r="F4931" s="1">
        <v>-2.2379041207947831E-2</v>
      </c>
    </row>
    <row r="4932" spans="5:6">
      <c r="E4932" s="16">
        <v>399.79999999997051</v>
      </c>
      <c r="F4932" s="1">
        <v>-2.3178603624598879E-2</v>
      </c>
    </row>
    <row r="4933" spans="5:6">
      <c r="E4933" s="16">
        <v>399.89999999997048</v>
      </c>
      <c r="F4933" s="1">
        <v>-2.3932280404342532E-2</v>
      </c>
    </row>
    <row r="4934" spans="5:6">
      <c r="E4934" s="16">
        <v>399.9999999999705</v>
      </c>
      <c r="F4934" s="1">
        <v>-2.4619137112732753E-2</v>
      </c>
    </row>
    <row r="4935" spans="5:6">
      <c r="E4935" s="16">
        <v>400.09999999997046</v>
      </c>
      <c r="F4935" s="1">
        <v>-2.5220270764165727E-2</v>
      </c>
    </row>
    <row r="4936" spans="5:6">
      <c r="E4936" s="16">
        <v>400.19999999997049</v>
      </c>
      <c r="F4936" s="1">
        <v>-2.5727193353389875E-2</v>
      </c>
    </row>
    <row r="4937" spans="5:6">
      <c r="E4937" s="16">
        <v>400.29999999997045</v>
      </c>
      <c r="F4937" s="1">
        <v>-2.6148195812363342E-2</v>
      </c>
    </row>
    <row r="4938" spans="5:6">
      <c r="E4938" s="16">
        <v>400.39999999997042</v>
      </c>
      <c r="F4938" s="1">
        <v>-2.6504588297693615E-2</v>
      </c>
    </row>
    <row r="4939" spans="5:6">
      <c r="E4939" s="16">
        <v>400.49999999997044</v>
      </c>
      <c r="F4939" s="1">
        <v>-2.6821803825292381E-2</v>
      </c>
    </row>
    <row r="4940" spans="5:6">
      <c r="E4940" s="16">
        <v>400.59999999997041</v>
      </c>
      <c r="F4940" s="1">
        <v>-2.7124632604932017E-2</v>
      </c>
    </row>
    <row r="4941" spans="5:6">
      <c r="E4941" s="16">
        <v>400.69999999997043</v>
      </c>
      <c r="F4941" s="1">
        <v>-2.7436600059138217E-2</v>
      </c>
    </row>
    <row r="4942" spans="5:6">
      <c r="E4942" s="16">
        <v>400.7999999999704</v>
      </c>
      <c r="F4942" s="1">
        <v>-2.7776740951210965E-2</v>
      </c>
    </row>
    <row r="4943" spans="5:6">
      <c r="E4943" s="16">
        <v>400.89999999997042</v>
      </c>
      <c r="F4943" s="1">
        <v>-2.8153367044840456E-2</v>
      </c>
    </row>
    <row r="4944" spans="5:6">
      <c r="E4944" s="16">
        <v>400.99999999997038</v>
      </c>
      <c r="F4944" s="1">
        <v>-2.8563555397251462E-2</v>
      </c>
    </row>
    <row r="4945" spans="5:6">
      <c r="E4945" s="16">
        <v>401.09999999997035</v>
      </c>
      <c r="F4945" s="1">
        <v>-2.9003011756604004E-2</v>
      </c>
    </row>
    <row r="4946" spans="5:6">
      <c r="E4946" s="16">
        <v>401.19999999997037</v>
      </c>
      <c r="F4946" s="1">
        <v>-2.9478384788536132E-2</v>
      </c>
    </row>
    <row r="4947" spans="5:6">
      <c r="E4947" s="16">
        <v>401.29999999997034</v>
      </c>
      <c r="F4947" s="1">
        <v>-3.0010241737014189E-2</v>
      </c>
    </row>
    <row r="4948" spans="5:6">
      <c r="E4948" s="16">
        <v>401.39999999997036</v>
      </c>
      <c r="F4948" s="1">
        <v>-3.0623491201783634E-2</v>
      </c>
    </row>
    <row r="4949" spans="5:6">
      <c r="E4949" s="16">
        <v>401.49999999997033</v>
      </c>
      <c r="F4949" s="1">
        <v>-3.1332677911061813E-2</v>
      </c>
    </row>
    <row r="4950" spans="5:6">
      <c r="E4950" s="16">
        <v>401.59999999997029</v>
      </c>
      <c r="F4950" s="1">
        <v>-3.2132566656112339E-2</v>
      </c>
    </row>
    <row r="4951" spans="5:6">
      <c r="E4951" s="16">
        <v>401.69999999997032</v>
      </c>
      <c r="F4951" s="1">
        <v>-3.2998960714691758E-2</v>
      </c>
    </row>
    <row r="4952" spans="5:6">
      <c r="E4952" s="16">
        <v>401.79999999997028</v>
      </c>
      <c r="F4952" s="1">
        <v>-3.3896637908854416E-2</v>
      </c>
    </row>
    <row r="4953" spans="5:6">
      <c r="E4953" s="16">
        <v>401.8999999999703</v>
      </c>
      <c r="F4953" s="1">
        <v>-3.478699343975028E-2</v>
      </c>
    </row>
    <row r="4954" spans="5:6">
      <c r="E4954" s="16">
        <v>401.99999999997027</v>
      </c>
      <c r="F4954" s="1">
        <v>-3.5631054539253082E-2</v>
      </c>
    </row>
    <row r="4955" spans="5:6">
      <c r="E4955" s="16">
        <v>402.09999999997024</v>
      </c>
      <c r="F4955" s="1">
        <v>-3.6390846838619505E-2</v>
      </c>
    </row>
    <row r="4956" spans="5:6">
      <c r="E4956" s="16">
        <v>402.19999999997026</v>
      </c>
      <c r="F4956" s="1">
        <v>-3.7034502907528216E-2</v>
      </c>
    </row>
    <row r="4957" spans="5:6">
      <c r="E4957" s="16">
        <v>402.29999999997023</v>
      </c>
      <c r="F4957" s="1">
        <v>-3.7545072738456517E-2</v>
      </c>
    </row>
    <row r="4958" spans="5:6">
      <c r="E4958" s="16">
        <v>402.39999999997025</v>
      </c>
      <c r="F4958" s="1">
        <v>-3.7926872406341239E-2</v>
      </c>
    </row>
    <row r="4959" spans="5:6">
      <c r="E4959" s="16">
        <v>402.49999999997021</v>
      </c>
      <c r="F4959" s="1">
        <v>-3.8203663782796674E-2</v>
      </c>
    </row>
    <row r="4960" spans="5:6">
      <c r="E4960" s="16">
        <v>402.59999999997018</v>
      </c>
      <c r="F4960" s="1">
        <v>-3.8409967405044973E-2</v>
      </c>
    </row>
    <row r="4961" spans="5:6">
      <c r="E4961" s="16">
        <v>402.6999999999702</v>
      </c>
      <c r="F4961" s="1">
        <v>-3.8581908082312738E-2</v>
      </c>
    </row>
    <row r="4962" spans="5:6">
      <c r="E4962" s="16">
        <v>402.79999999997017</v>
      </c>
      <c r="F4962" s="1">
        <v>-3.8750916949640168E-2</v>
      </c>
    </row>
    <row r="4963" spans="5:6">
      <c r="E4963" s="16">
        <v>402.89999999997019</v>
      </c>
      <c r="F4963" s="1">
        <v>-3.8938958790254781E-2</v>
      </c>
    </row>
    <row r="4964" spans="5:6">
      <c r="E4964" s="16">
        <v>402.99999999997016</v>
      </c>
      <c r="F4964" s="1">
        <v>-3.9155740696782654E-2</v>
      </c>
    </row>
    <row r="4965" spans="5:6">
      <c r="E4965" s="16">
        <v>403.09999999997012</v>
      </c>
      <c r="F4965" s="1">
        <v>-3.94015170580835E-2</v>
      </c>
    </row>
    <row r="4966" spans="5:6">
      <c r="E4966" s="16">
        <v>403.19999999997015</v>
      </c>
      <c r="F4966" s="1">
        <v>-3.9674811631569433E-2</v>
      </c>
    </row>
    <row r="4967" spans="5:6">
      <c r="E4967" s="16">
        <v>403.29999999997011</v>
      </c>
      <c r="F4967" s="1">
        <v>-3.9977769607254736E-2</v>
      </c>
    </row>
    <row r="4968" spans="5:6">
      <c r="E4968" s="16">
        <v>403.39999999997013</v>
      </c>
      <c r="F4968" s="1">
        <v>-4.0314443283354776E-2</v>
      </c>
    </row>
    <row r="4969" spans="5:6">
      <c r="E4969" s="16">
        <v>403.4999999999701</v>
      </c>
      <c r="F4969" s="1">
        <v>-4.068631974194608E-2</v>
      </c>
    </row>
    <row r="4970" spans="5:6">
      <c r="E4970" s="16">
        <v>403.59999999997007</v>
      </c>
      <c r="F4970" s="1">
        <v>-4.1091213701187693E-2</v>
      </c>
    </row>
    <row r="4971" spans="5:6">
      <c r="E4971" s="16">
        <v>403.69999999997009</v>
      </c>
      <c r="F4971" s="1">
        <v>-4.1523918503439547E-2</v>
      </c>
    </row>
    <row r="4972" spans="5:6">
      <c r="E4972" s="16">
        <v>403.79999999997005</v>
      </c>
      <c r="F4972" s="1">
        <v>-4.1973891267460421E-2</v>
      </c>
    </row>
    <row r="4973" spans="5:6">
      <c r="E4973" s="16">
        <v>403.89999999997008</v>
      </c>
      <c r="F4973" s="1">
        <v>-4.242184266651168E-2</v>
      </c>
    </row>
    <row r="4974" spans="5:6">
      <c r="E4974" s="16">
        <v>403.99999999997004</v>
      </c>
      <c r="F4974" s="1">
        <v>-4.2840426854933944E-2</v>
      </c>
    </row>
    <row r="4975" spans="5:6">
      <c r="E4975" s="16">
        <v>404.09999999997007</v>
      </c>
      <c r="F4975" s="1">
        <v>-4.3199364741345836E-2</v>
      </c>
    </row>
    <row r="4976" spans="5:6">
      <c r="E4976" s="16">
        <v>404.19999999997003</v>
      </c>
      <c r="F4976" s="1">
        <v>-4.3470014284554097E-2</v>
      </c>
    </row>
    <row r="4977" spans="5:6">
      <c r="E4977" s="16">
        <v>404.29999999997</v>
      </c>
      <c r="F4977" s="1">
        <v>-4.3625426767941594E-2</v>
      </c>
    </row>
    <row r="4978" spans="5:6">
      <c r="E4978" s="16">
        <v>404.39999999997002</v>
      </c>
      <c r="F4978" s="1">
        <v>-4.3639838377356799E-2</v>
      </c>
    </row>
    <row r="4979" spans="5:6">
      <c r="E4979" s="16">
        <v>404.49999999996999</v>
      </c>
      <c r="F4979" s="1">
        <v>-4.3494427881376842E-2</v>
      </c>
    </row>
    <row r="4980" spans="5:6">
      <c r="E4980" s="16">
        <v>404.59999999997001</v>
      </c>
      <c r="F4980" s="1">
        <v>-4.3186376628757295E-2</v>
      </c>
    </row>
    <row r="4981" spans="5:6">
      <c r="E4981" s="16">
        <v>404.69999999996998</v>
      </c>
      <c r="F4981" s="1">
        <v>-4.27310629362554E-2</v>
      </c>
    </row>
    <row r="4982" spans="5:6">
      <c r="E4982" s="16">
        <v>404.79999999996994</v>
      </c>
      <c r="F4982" s="1">
        <v>-4.2154731060610955E-2</v>
      </c>
    </row>
    <row r="4983" spans="5:6">
      <c r="E4983" s="16">
        <v>404.89999999996996</v>
      </c>
      <c r="F4983" s="1">
        <v>-4.1485600072941491E-2</v>
      </c>
    </row>
    <row r="4984" spans="5:6">
      <c r="E4984" s="16">
        <v>404.99999999996993</v>
      </c>
      <c r="F4984" s="1">
        <v>-4.0751391427035231E-2</v>
      </c>
    </row>
    <row r="4985" spans="5:6">
      <c r="E4985" s="16">
        <v>405.09999999996995</v>
      </c>
      <c r="F4985" s="1">
        <v>-3.9982470701473233E-2</v>
      </c>
    </row>
    <row r="4986" spans="5:6">
      <c r="E4986" s="16">
        <v>405.19999999996992</v>
      </c>
      <c r="F4986" s="1">
        <v>-3.9213495568023685E-2</v>
      </c>
    </row>
    <row r="4987" spans="5:6">
      <c r="E4987" s="16">
        <v>405.29999999996988</v>
      </c>
      <c r="F4987" s="1">
        <v>-3.8479897634083049E-2</v>
      </c>
    </row>
    <row r="4988" spans="5:6">
      <c r="E4988" s="16">
        <v>405.39999999996991</v>
      </c>
      <c r="F4988" s="1">
        <v>-3.7812521757688365E-2</v>
      </c>
    </row>
    <row r="4989" spans="5:6">
      <c r="E4989" s="16">
        <v>405.49999999996987</v>
      </c>
      <c r="F4989" s="1">
        <v>-3.7234037362583385E-2</v>
      </c>
    </row>
    <row r="4990" spans="5:6">
      <c r="E4990" s="16">
        <v>405.5999999999699</v>
      </c>
      <c r="F4990" s="1">
        <v>-3.6756663492698363E-2</v>
      </c>
    </row>
    <row r="4991" spans="5:6">
      <c r="E4991" s="16">
        <v>405.69999999996986</v>
      </c>
      <c r="F4991" s="1">
        <v>-3.6380638800912274E-2</v>
      </c>
    </row>
    <row r="4992" spans="5:6">
      <c r="E4992" s="16">
        <v>405.79999999996983</v>
      </c>
      <c r="F4992" s="1">
        <v>-3.6095763427475828E-2</v>
      </c>
    </row>
    <row r="4993" spans="5:6">
      <c r="E4993" s="16">
        <v>405.89999999996985</v>
      </c>
      <c r="F4993" s="1">
        <v>-3.5887176423645528E-2</v>
      </c>
    </row>
    <row r="4994" spans="5:6">
      <c r="E4994" s="16">
        <v>405.99999999996982</v>
      </c>
      <c r="F4994" s="1">
        <v>-3.574115753357452E-2</v>
      </c>
    </row>
    <row r="4995" spans="5:6">
      <c r="E4995" s="16">
        <v>406.09999999996984</v>
      </c>
      <c r="F4995" s="1">
        <v>-3.5645800285095432E-2</v>
      </c>
    </row>
    <row r="4996" spans="5:6">
      <c r="E4996" s="16">
        <v>406.1999999999698</v>
      </c>
      <c r="F4996" s="1">
        <v>-3.5587166447799433E-2</v>
      </c>
    </row>
    <row r="4997" spans="5:6">
      <c r="E4997" s="16">
        <v>406.29999999996977</v>
      </c>
      <c r="F4997" s="1">
        <v>-3.554597890564249E-2</v>
      </c>
    </row>
    <row r="4998" spans="5:6">
      <c r="E4998" s="16">
        <v>406.39999999996979</v>
      </c>
      <c r="F4998" s="1">
        <v>-3.5498912606093058E-2</v>
      </c>
    </row>
    <row r="4999" spans="5:6">
      <c r="E4999" s="16">
        <v>406.49999999996976</v>
      </c>
      <c r="F4999" s="1">
        <v>-3.5424179511390874E-2</v>
      </c>
    </row>
    <row r="5000" spans="5:6">
      <c r="E5000" s="16">
        <v>406.59999999996978</v>
      </c>
      <c r="F5000" s="1">
        <v>-3.5306753551596654E-2</v>
      </c>
    </row>
    <row r="5001" spans="5:6">
      <c r="E5001" s="16">
        <v>406.69999999996975</v>
      </c>
      <c r="F5001" s="1">
        <v>-3.5137944267159847E-2</v>
      </c>
    </row>
    <row r="5002" spans="5:6">
      <c r="E5002" s="16">
        <v>406.79999999996971</v>
      </c>
      <c r="F5002" s="1">
        <v>-3.4908779429248644E-2</v>
      </c>
    </row>
    <row r="5003" spans="5:6">
      <c r="E5003" s="16">
        <v>406.89999999996974</v>
      </c>
      <c r="F5003" s="1">
        <v>-3.4604497882330457E-2</v>
      </c>
    </row>
    <row r="5004" spans="5:6">
      <c r="E5004" s="16">
        <v>406.9999999999697</v>
      </c>
      <c r="F5004" s="1">
        <v>-3.4209116262635224E-2</v>
      </c>
    </row>
    <row r="5005" spans="5:6">
      <c r="E5005" s="16">
        <v>407.09999999996973</v>
      </c>
      <c r="F5005" s="1">
        <v>-3.3717590287272441E-2</v>
      </c>
    </row>
    <row r="5006" spans="5:6">
      <c r="E5006" s="16">
        <v>407.19999999996969</v>
      </c>
      <c r="F5006" s="1">
        <v>-3.3142036122342435E-2</v>
      </c>
    </row>
    <row r="5007" spans="5:6">
      <c r="E5007" s="16">
        <v>407.29999999996971</v>
      </c>
      <c r="F5007" s="1">
        <v>-3.2506124167392451E-2</v>
      </c>
    </row>
    <row r="5008" spans="5:6">
      <c r="E5008" s="16">
        <v>407.39999999996968</v>
      </c>
      <c r="F5008" s="1">
        <v>-3.183703757497959E-2</v>
      </c>
    </row>
    <row r="5009" spans="5:6">
      <c r="E5009" s="16">
        <v>407.49999999996965</v>
      </c>
      <c r="F5009" s="1">
        <v>-3.1162960524353772E-2</v>
      </c>
    </row>
    <row r="5010" spans="5:6">
      <c r="E5010" s="16">
        <v>407.59999999996967</v>
      </c>
      <c r="F5010" s="1">
        <v>-3.0511953076594767E-2</v>
      </c>
    </row>
    <row r="5011" spans="5:6">
      <c r="E5011" s="16">
        <v>407.69999999996963</v>
      </c>
      <c r="F5011" s="1">
        <v>-2.9907238164931516E-2</v>
      </c>
    </row>
    <row r="5012" spans="5:6">
      <c r="E5012" s="16">
        <v>407.79999999996966</v>
      </c>
      <c r="F5012" s="1">
        <v>-2.9361712010711985E-2</v>
      </c>
    </row>
    <row r="5013" spans="5:6">
      <c r="E5013" s="16">
        <v>407.89999999996962</v>
      </c>
      <c r="F5013" s="1">
        <v>-2.8876207285937473E-2</v>
      </c>
    </row>
    <row r="5014" spans="5:6">
      <c r="E5014" s="16">
        <v>407.99999999996959</v>
      </c>
      <c r="F5014" s="1">
        <v>-2.8442062708693712E-2</v>
      </c>
    </row>
    <row r="5015" spans="5:6">
      <c r="E5015" s="16">
        <v>408.09999999996961</v>
      </c>
      <c r="F5015" s="1">
        <v>-2.8046031795294735E-2</v>
      </c>
    </row>
    <row r="5016" spans="5:6">
      <c r="E5016" s="16">
        <v>408.19999999996958</v>
      </c>
      <c r="F5016" s="1">
        <v>-2.7675120494956011E-2</v>
      </c>
    </row>
    <row r="5017" spans="5:6">
      <c r="E5017" s="16">
        <v>408.2999999999696</v>
      </c>
      <c r="F5017" s="1">
        <v>-2.7318805072075798E-2</v>
      </c>
    </row>
    <row r="5018" spans="5:6">
      <c r="E5018" s="16">
        <v>408.39999999996957</v>
      </c>
      <c r="F5018" s="1">
        <v>-2.6967633232558994E-2</v>
      </c>
    </row>
    <row r="5019" spans="5:6">
      <c r="E5019" s="16">
        <v>408.49999999996953</v>
      </c>
      <c r="F5019" s="1">
        <v>-2.6610605572037711E-2</v>
      </c>
    </row>
    <row r="5020" spans="5:6">
      <c r="E5020" s="16">
        <v>408.59999999996955</v>
      </c>
      <c r="F5020" s="1">
        <v>-2.6234454788200762E-2</v>
      </c>
    </row>
    <row r="5021" spans="5:6">
      <c r="E5021" s="16">
        <v>408.69999999996952</v>
      </c>
      <c r="F5021" s="1">
        <v>-2.5824753818053294E-2</v>
      </c>
    </row>
    <row r="5022" spans="5:6">
      <c r="E5022" s="16">
        <v>408.79999999996954</v>
      </c>
      <c r="F5022" s="1">
        <v>-2.536822997214001E-2</v>
      </c>
    </row>
    <row r="5023" spans="5:6">
      <c r="E5023" s="16">
        <v>408.89999999996951</v>
      </c>
      <c r="F5023" s="1">
        <v>-2.4857199896747992E-2</v>
      </c>
    </row>
    <row r="5024" spans="5:6">
      <c r="E5024" s="16">
        <v>408.99999999996948</v>
      </c>
      <c r="F5024" s="1">
        <v>-2.4292773235012929E-2</v>
      </c>
    </row>
    <row r="5025" spans="5:6">
      <c r="E5025" s="16">
        <v>409.0999999999695</v>
      </c>
      <c r="F5025" s="1">
        <v>-2.3681685569420973E-2</v>
      </c>
    </row>
    <row r="5026" spans="5:6">
      <c r="E5026" s="16">
        <v>409.19999999996946</v>
      </c>
      <c r="F5026" s="1">
        <v>-2.3031263049583441E-2</v>
      </c>
    </row>
    <row r="5027" spans="5:6">
      <c r="E5027" s="16">
        <v>409.29999999996949</v>
      </c>
      <c r="F5027" s="1">
        <v>-2.2351551025268344E-2</v>
      </c>
    </row>
    <row r="5028" spans="5:6">
      <c r="E5028" s="16">
        <v>409.39999999996945</v>
      </c>
      <c r="F5028" s="1">
        <v>-2.166294394889311E-2</v>
      </c>
    </row>
    <row r="5029" spans="5:6">
      <c r="E5029" s="16">
        <v>409.49999999996942</v>
      </c>
      <c r="F5029" s="1">
        <v>-2.099956316413059E-2</v>
      </c>
    </row>
    <row r="5030" spans="5:6">
      <c r="E5030" s="16">
        <v>409.59999999996944</v>
      </c>
      <c r="F5030" s="1">
        <v>-2.0403394489670042E-2</v>
      </c>
    </row>
    <row r="5031" spans="5:6">
      <c r="E5031" s="16">
        <v>409.69999999996941</v>
      </c>
      <c r="F5031" s="1">
        <v>-1.9911844293291479E-2</v>
      </c>
    </row>
    <row r="5032" spans="5:6">
      <c r="E5032" s="16">
        <v>409.79999999996943</v>
      </c>
      <c r="F5032" s="1">
        <v>-1.9546387544309343E-2</v>
      </c>
    </row>
    <row r="5033" spans="5:6">
      <c r="E5033" s="16">
        <v>409.8999999999694</v>
      </c>
      <c r="F5033" s="1">
        <v>-1.9310120019469218E-2</v>
      </c>
    </row>
    <row r="5034" spans="5:6">
      <c r="E5034" s="16">
        <v>409.99999999996936</v>
      </c>
      <c r="F5034" s="1">
        <v>-1.9193645905459463E-2</v>
      </c>
    </row>
    <row r="5035" spans="5:6">
      <c r="E5035" s="16">
        <v>410.09999999996938</v>
      </c>
      <c r="F5035" s="1">
        <v>-1.9181431784931063E-2</v>
      </c>
    </row>
    <row r="5036" spans="5:6">
      <c r="E5036" s="16">
        <v>410.19999999996935</v>
      </c>
      <c r="F5036" s="1">
        <v>-1.9254831382749887E-2</v>
      </c>
    </row>
    <row r="5037" spans="5:6">
      <c r="E5037" s="16">
        <v>410.29999999996937</v>
      </c>
      <c r="F5037" s="1">
        <v>-1.9394302937282504E-2</v>
      </c>
    </row>
    <row r="5038" spans="5:6">
      <c r="E5038" s="16">
        <v>410.39999999996934</v>
      </c>
      <c r="F5038" s="1">
        <v>-1.9581941991063917E-2</v>
      </c>
    </row>
    <row r="5039" spans="5:6">
      <c r="E5039" s="16">
        <v>410.49999999996936</v>
      </c>
      <c r="F5039" s="1">
        <v>-1.9802972647332624E-2</v>
      </c>
    </row>
    <row r="5040" spans="5:6">
      <c r="E5040" s="16">
        <v>410.59999999996933</v>
      </c>
      <c r="F5040" s="1">
        <v>-2.0046488862775987E-2</v>
      </c>
    </row>
    <row r="5041" spans="5:6">
      <c r="E5041" s="16">
        <v>410.69999999996929</v>
      </c>
      <c r="F5041" s="1">
        <v>-2.0306055873405351E-2</v>
      </c>
    </row>
    <row r="5042" spans="5:6">
      <c r="E5042" s="16">
        <v>410.79999999996932</v>
      </c>
      <c r="F5042" s="1">
        <v>-2.0579659574083323E-2</v>
      </c>
    </row>
    <row r="5043" spans="5:6">
      <c r="E5043" s="16">
        <v>410.89999999996928</v>
      </c>
      <c r="F5043" s="1">
        <v>-2.0870084667909752E-2</v>
      </c>
    </row>
    <row r="5044" spans="5:6">
      <c r="E5044" s="16">
        <v>410.9999999999693</v>
      </c>
      <c r="F5044" s="1">
        <v>-2.1187162417798919E-2</v>
      </c>
    </row>
    <row r="5045" spans="5:6">
      <c r="E5045" s="16">
        <v>411.09999999996927</v>
      </c>
      <c r="F5045" s="1">
        <v>-2.1549588172643637E-2</v>
      </c>
    </row>
    <row r="5046" spans="5:6">
      <c r="E5046" s="16">
        <v>411.19999999996924</v>
      </c>
      <c r="F5046" s="1">
        <v>-2.1982761768308521E-2</v>
      </c>
    </row>
    <row r="5047" spans="5:6">
      <c r="E5047" s="16">
        <v>411.29999999996926</v>
      </c>
      <c r="F5047" s="1">
        <v>-2.2513689151449676E-2</v>
      </c>
    </row>
    <row r="5048" spans="5:6">
      <c r="E5048" s="16">
        <v>411.39999999996922</v>
      </c>
      <c r="F5048" s="1">
        <v>-2.3167238948201802E-2</v>
      </c>
    </row>
    <row r="5049" spans="5:6">
      <c r="E5049" s="16">
        <v>411.49999999996925</v>
      </c>
      <c r="F5049" s="1">
        <v>-2.3965069112161525E-2</v>
      </c>
    </row>
    <row r="5050" spans="5:6">
      <c r="E5050" s="16">
        <v>411.59999999996921</v>
      </c>
      <c r="F5050" s="1">
        <v>-2.4924105697810686E-2</v>
      </c>
    </row>
    <row r="5051" spans="5:6">
      <c r="E5051" s="16">
        <v>411.69999999996918</v>
      </c>
      <c r="F5051" s="1">
        <v>-2.6050984916174521E-2</v>
      </c>
    </row>
    <row r="5052" spans="5:6">
      <c r="E5052" s="16">
        <v>411.7999999999692</v>
      </c>
      <c r="F5052" s="1">
        <v>-2.7335879752695039E-2</v>
      </c>
    </row>
    <row r="5053" spans="5:6">
      <c r="E5053" s="16">
        <v>411.89999999996917</v>
      </c>
      <c r="F5053" s="1">
        <v>-2.8756890784292971E-2</v>
      </c>
    </row>
    <row r="5054" spans="5:6">
      <c r="E5054" s="16">
        <v>411.99999999996919</v>
      </c>
      <c r="F5054" s="1">
        <v>-3.0293685401288194E-2</v>
      </c>
    </row>
    <row r="5055" spans="5:6">
      <c r="E5055" s="16">
        <v>412.09999999996916</v>
      </c>
      <c r="F5055" s="1">
        <v>-3.193027072738841E-2</v>
      </c>
    </row>
    <row r="5056" spans="5:6">
      <c r="E5056" s="16">
        <v>412.19999999996912</v>
      </c>
      <c r="F5056" s="1">
        <v>-3.3642329298585294E-2</v>
      </c>
    </row>
    <row r="5057" spans="5:6">
      <c r="E5057" s="16">
        <v>412.29999999996915</v>
      </c>
      <c r="F5057" s="1">
        <v>-3.5389773904344668E-2</v>
      </c>
    </row>
    <row r="5058" spans="5:6">
      <c r="E5058" s="16">
        <v>412.39999999996911</v>
      </c>
      <c r="F5058" s="1">
        <v>-3.7123929171671885E-2</v>
      </c>
    </row>
    <row r="5059" spans="5:6">
      <c r="E5059" s="16">
        <v>412.49999999996913</v>
      </c>
      <c r="F5059" s="1">
        <v>-3.8798466274175145E-2</v>
      </c>
    </row>
    <row r="5060" spans="5:6">
      <c r="E5060" s="16">
        <v>412.5999999999691</v>
      </c>
      <c r="F5060" s="1">
        <v>-4.0375558642022261E-2</v>
      </c>
    </row>
    <row r="5061" spans="5:6">
      <c r="E5061" s="16">
        <v>412.69999999996907</v>
      </c>
      <c r="F5061" s="1">
        <v>-4.1826512214729536E-2</v>
      </c>
    </row>
    <row r="5062" spans="5:6">
      <c r="E5062" s="16">
        <v>412.79999999996909</v>
      </c>
      <c r="F5062" s="1">
        <v>-4.3130127222499627E-2</v>
      </c>
    </row>
    <row r="5063" spans="5:6">
      <c r="E5063" s="16">
        <v>412.89999999996905</v>
      </c>
      <c r="F5063" s="1">
        <v>-4.4273239580871877E-2</v>
      </c>
    </row>
    <row r="5064" spans="5:6">
      <c r="E5064" s="16">
        <v>412.99999999996908</v>
      </c>
      <c r="F5064" s="1">
        <v>-4.5251863389296501E-2</v>
      </c>
    </row>
    <row r="5065" spans="5:6">
      <c r="E5065" s="16">
        <v>413.09999999996904</v>
      </c>
      <c r="F5065" s="1">
        <v>-4.6068571157364097E-2</v>
      </c>
    </row>
    <row r="5066" spans="5:6">
      <c r="E5066" s="16">
        <v>413.19999999996901</v>
      </c>
      <c r="F5066" s="1">
        <v>-4.6728259250147224E-2</v>
      </c>
    </row>
    <row r="5067" spans="5:6">
      <c r="E5067" s="16">
        <v>413.29999999996903</v>
      </c>
      <c r="F5067" s="1">
        <v>-4.7238324805996157E-2</v>
      </c>
    </row>
    <row r="5068" spans="5:6">
      <c r="E5068" s="16">
        <v>413.399999999969</v>
      </c>
      <c r="F5068" s="1">
        <v>-4.7613364766809774E-2</v>
      </c>
    </row>
    <row r="5069" spans="5:6">
      <c r="E5069" s="16">
        <v>413.49999999996902</v>
      </c>
      <c r="F5069" s="1">
        <v>-4.7877580733558377E-2</v>
      </c>
    </row>
    <row r="5070" spans="5:6">
      <c r="E5070" s="16">
        <v>413.59999999996899</v>
      </c>
      <c r="F5070" s="1">
        <v>-4.8061397970530058E-2</v>
      </c>
    </row>
    <row r="5071" spans="5:6">
      <c r="E5071" s="16">
        <v>413.69999999996901</v>
      </c>
      <c r="F5071" s="1">
        <v>-4.8195068408647929E-2</v>
      </c>
    </row>
    <row r="5072" spans="5:6">
      <c r="E5072" s="16">
        <v>413.79999999996897</v>
      </c>
      <c r="F5072" s="1">
        <v>-4.8302623020713364E-2</v>
      </c>
    </row>
    <row r="5073" spans="5:6">
      <c r="E5073" s="16">
        <v>413.89999999996894</v>
      </c>
      <c r="F5073" s="1">
        <v>-4.8399635915847873E-2</v>
      </c>
    </row>
    <row r="5074" spans="5:6">
      <c r="E5074" s="16">
        <v>413.99999999996896</v>
      </c>
      <c r="F5074" s="1">
        <v>-4.8495893715381787E-2</v>
      </c>
    </row>
    <row r="5075" spans="5:6">
      <c r="E5075" s="16">
        <v>414.09999999996893</v>
      </c>
      <c r="F5075" s="1">
        <v>-4.8599242982410439E-2</v>
      </c>
    </row>
    <row r="5076" spans="5:6">
      <c r="E5076" s="16">
        <v>414.19999999996895</v>
      </c>
      <c r="F5076" s="1">
        <v>-4.8718093927337384E-2</v>
      </c>
    </row>
    <row r="5077" spans="5:6">
      <c r="E5077" s="16">
        <v>414.29999999996892</v>
      </c>
      <c r="F5077" s="1">
        <v>-4.8861970492568761E-2</v>
      </c>
    </row>
    <row r="5078" spans="5:6">
      <c r="E5078" s="16">
        <v>414.39999999996888</v>
      </c>
      <c r="F5078" s="1">
        <v>-4.9038790406834114E-2</v>
      </c>
    </row>
    <row r="5079" spans="5:6">
      <c r="E5079" s="16">
        <v>414.49999999996891</v>
      </c>
      <c r="F5079" s="1">
        <v>-4.9252019644787183E-2</v>
      </c>
    </row>
    <row r="5080" spans="5:6">
      <c r="E5080" s="16">
        <v>414.59999999996887</v>
      </c>
      <c r="F5080" s="1">
        <v>-4.9502466649430213E-2</v>
      </c>
    </row>
    <row r="5081" spans="5:6">
      <c r="E5081" s="16">
        <v>414.6999999999689</v>
      </c>
      <c r="F5081" s="1">
        <v>-4.9791183511529474E-2</v>
      </c>
    </row>
    <row r="5082" spans="5:6">
      <c r="E5082" s="16">
        <v>414.79999999996886</v>
      </c>
      <c r="F5082" s="1">
        <v>-5.0116962878003837E-2</v>
      </c>
    </row>
    <row r="5083" spans="5:6">
      <c r="E5083" s="16">
        <v>414.89999999996883</v>
      </c>
      <c r="F5083" s="1">
        <v>-5.0471007346954047E-2</v>
      </c>
    </row>
    <row r="5084" spans="5:6">
      <c r="E5084" s="16">
        <v>414.99999999996885</v>
      </c>
      <c r="F5084" s="1">
        <v>-5.0837208274051762E-2</v>
      </c>
    </row>
    <row r="5085" spans="5:6">
      <c r="E5085" s="16">
        <v>415.09999999996882</v>
      </c>
      <c r="F5085" s="1">
        <v>-5.1198477628574282E-2</v>
      </c>
    </row>
    <row r="5086" spans="5:6">
      <c r="E5086" s="16">
        <v>415.19999999996884</v>
      </c>
      <c r="F5086" s="1">
        <v>-5.1540738168841971E-2</v>
      </c>
    </row>
    <row r="5087" spans="5:6">
      <c r="E5087" s="16">
        <v>415.2999999999688</v>
      </c>
      <c r="F5087" s="1">
        <v>-5.1851663272070039E-2</v>
      </c>
    </row>
    <row r="5088" spans="5:6">
      <c r="E5088" s="16">
        <v>415.39999999996877</v>
      </c>
      <c r="F5088" s="1">
        <v>-5.2119334326935371E-2</v>
      </c>
    </row>
    <row r="5089" spans="5:6">
      <c r="E5089" s="16">
        <v>415.49999999996879</v>
      </c>
      <c r="F5089" s="1">
        <v>-5.2333559171011512E-2</v>
      </c>
    </row>
    <row r="5090" spans="5:6">
      <c r="E5090" s="16">
        <v>415.59999999996876</v>
      </c>
      <c r="F5090" s="1">
        <v>-5.248852206202486E-2</v>
      </c>
    </row>
    <row r="5091" spans="5:6">
      <c r="E5091" s="16">
        <v>415.69999999996878</v>
      </c>
      <c r="F5091" s="1">
        <v>-5.2585019976828629E-2</v>
      </c>
    </row>
    <row r="5092" spans="5:6">
      <c r="E5092" s="16">
        <v>415.79999999996875</v>
      </c>
      <c r="F5092" s="1">
        <v>-5.2632202294235424E-2</v>
      </c>
    </row>
    <row r="5093" spans="5:6">
      <c r="E5093" s="16">
        <v>415.89999999996871</v>
      </c>
      <c r="F5093" s="1">
        <v>-5.2650185294910778E-2</v>
      </c>
    </row>
    <row r="5094" spans="5:6">
      <c r="E5094" s="16">
        <v>415.99999999996874</v>
      </c>
      <c r="F5094" s="1">
        <v>-5.2669260353997466E-2</v>
      </c>
    </row>
    <row r="5095" spans="5:6">
      <c r="E5095" s="16">
        <v>416.0999999999687</v>
      </c>
      <c r="F5095" s="1">
        <v>-5.2719973589346658E-2</v>
      </c>
    </row>
    <row r="5096" spans="5:6">
      <c r="E5096" s="16">
        <v>416.19999999996872</v>
      </c>
      <c r="F5096" s="1">
        <v>-5.2822014063167069E-2</v>
      </c>
    </row>
    <row r="5097" spans="5:6">
      <c r="E5097" s="16">
        <v>416.29999999996869</v>
      </c>
      <c r="F5097" s="1">
        <v>-5.2983726626476033E-2</v>
      </c>
    </row>
    <row r="5098" spans="5:6">
      <c r="E5098" s="16">
        <v>416.39999999996866</v>
      </c>
      <c r="F5098" s="1">
        <v>-5.3208660617886601E-2</v>
      </c>
    </row>
    <row r="5099" spans="5:6">
      <c r="E5099" s="16">
        <v>416.49999999996868</v>
      </c>
      <c r="F5099" s="1">
        <v>-5.3499304143411142E-2</v>
      </c>
    </row>
    <row r="5100" spans="5:6">
      <c r="E5100" s="16">
        <v>416.59999999996865</v>
      </c>
      <c r="F5100" s="1">
        <v>-5.3856743064980853E-2</v>
      </c>
    </row>
    <row r="5101" spans="5:6">
      <c r="E5101" s="16">
        <v>416.69999999996867</v>
      </c>
      <c r="F5101" s="1">
        <v>-5.4279001455888806E-2</v>
      </c>
    </row>
    <row r="5102" spans="5:6">
      <c r="E5102" s="16">
        <v>416.79999999996863</v>
      </c>
      <c r="F5102" s="1">
        <v>-5.4759019404684764E-2</v>
      </c>
    </row>
    <row r="5103" spans="5:6">
      <c r="E5103" s="16">
        <v>416.89999999996866</v>
      </c>
      <c r="F5103" s="1">
        <v>-5.5284110795031927E-2</v>
      </c>
    </row>
    <row r="5104" spans="5:6">
      <c r="E5104" s="16">
        <v>416.99999999996862</v>
      </c>
      <c r="F5104" s="1">
        <v>-5.5838231273486943E-2</v>
      </c>
    </row>
    <row r="5105" spans="5:6">
      <c r="E5105" s="16">
        <v>417.09999999996859</v>
      </c>
      <c r="F5105" s="1">
        <v>-5.6403219422523257E-2</v>
      </c>
    </row>
    <row r="5106" spans="5:6">
      <c r="E5106" s="16">
        <v>417.19999999996861</v>
      </c>
      <c r="F5106" s="1">
        <v>-5.6955395958015957E-2</v>
      </c>
    </row>
    <row r="5107" spans="5:6">
      <c r="E5107" s="16">
        <v>417.29999999996858</v>
      </c>
      <c r="F5107" s="1">
        <v>-5.7461913258085674E-2</v>
      </c>
    </row>
    <row r="5108" spans="5:6">
      <c r="E5108" s="16">
        <v>417.3999999999686</v>
      </c>
      <c r="F5108" s="1">
        <v>-5.7883367327743483E-2</v>
      </c>
    </row>
    <row r="5109" spans="5:6">
      <c r="E5109" s="16">
        <v>417.49999999996857</v>
      </c>
      <c r="F5109" s="1">
        <v>-5.8181592815909261E-2</v>
      </c>
    </row>
    <row r="5110" spans="5:6">
      <c r="E5110" s="16">
        <v>417.59999999996853</v>
      </c>
      <c r="F5110" s="1">
        <v>-5.8326103573667645E-2</v>
      </c>
    </row>
    <row r="5111" spans="5:6">
      <c r="E5111" s="16">
        <v>417.69999999996855</v>
      </c>
      <c r="F5111" s="1">
        <v>-5.8296229276772117E-2</v>
      </c>
    </row>
    <row r="5112" spans="5:6">
      <c r="E5112" s="16">
        <v>417.79999999996852</v>
      </c>
      <c r="F5112" s="1">
        <v>-5.8081581385666881E-2</v>
      </c>
    </row>
    <row r="5113" spans="5:6">
      <c r="E5113" s="16">
        <v>417.89999999996854</v>
      </c>
      <c r="F5113" s="1">
        <v>-5.7682345391080733E-2</v>
      </c>
    </row>
    <row r="5114" spans="5:6">
      <c r="E5114" s="16">
        <v>417.99999999996851</v>
      </c>
      <c r="F5114" s="1">
        <v>-5.7108914859023086E-2</v>
      </c>
    </row>
    <row r="5115" spans="5:6">
      <c r="E5115" s="16">
        <v>418.09999999996847</v>
      </c>
      <c r="F5115" s="1">
        <v>-5.6383069980858645E-2</v>
      </c>
    </row>
    <row r="5116" spans="5:6">
      <c r="E5116" s="16">
        <v>418.1999999999685</v>
      </c>
      <c r="F5116" s="1">
        <v>-5.5540617093402182E-2</v>
      </c>
    </row>
    <row r="5117" spans="5:6">
      <c r="E5117" s="16">
        <v>418.29999999996846</v>
      </c>
      <c r="F5117" s="1">
        <v>-5.4630030020901908E-2</v>
      </c>
    </row>
    <row r="5118" spans="5:6">
      <c r="E5118" s="16">
        <v>418.39999999996849</v>
      </c>
      <c r="F5118" s="1">
        <v>-5.3705623444003953E-2</v>
      </c>
    </row>
    <row r="5119" spans="5:6">
      <c r="E5119" s="16">
        <v>418.49999999996845</v>
      </c>
      <c r="F5119" s="1">
        <v>-5.2820257708626799E-2</v>
      </c>
    </row>
    <row r="5120" spans="5:6">
      <c r="E5120" s="16">
        <v>418.59999999996842</v>
      </c>
      <c r="F5120" s="1">
        <v>-5.2020911856840067E-2</v>
      </c>
    </row>
    <row r="5121" spans="5:6">
      <c r="E5121" s="16">
        <v>418.69999999996844</v>
      </c>
      <c r="F5121" s="1">
        <v>-5.134605625106195E-2</v>
      </c>
    </row>
    <row r="5122" spans="5:6">
      <c r="E5122" s="16">
        <v>418.79999999996841</v>
      </c>
      <c r="F5122" s="1">
        <v>-5.0823437720313079E-2</v>
      </c>
    </row>
    <row r="5123" spans="5:6">
      <c r="E5123" s="16">
        <v>418.89999999996843</v>
      </c>
      <c r="F5123" s="1">
        <v>-5.0468691424694428E-2</v>
      </c>
    </row>
    <row r="5124" spans="5:6">
      <c r="E5124" s="16">
        <v>418.9999999999684</v>
      </c>
      <c r="F5124" s="1">
        <v>-5.0284986220550408E-2</v>
      </c>
    </row>
    <row r="5125" spans="5:6">
      <c r="E5125" s="16">
        <v>419.09999999996836</v>
      </c>
      <c r="F5125" s="1">
        <v>-5.0262636224363111E-2</v>
      </c>
    </row>
    <row r="5126" spans="5:6">
      <c r="E5126" s="16">
        <v>419.19999999996838</v>
      </c>
      <c r="F5126" s="1">
        <v>-5.0378442953802692E-2</v>
      </c>
    </row>
    <row r="5127" spans="5:6">
      <c r="E5127" s="16">
        <v>419.29999999996835</v>
      </c>
      <c r="F5127" s="1">
        <v>-5.0597081957257053E-2</v>
      </c>
    </row>
    <row r="5128" spans="5:6">
      <c r="E5128" s="16">
        <v>419.39999999996837</v>
      </c>
      <c r="F5128" s="1">
        <v>-5.0876405002234226E-2</v>
      </c>
    </row>
    <row r="5129" spans="5:6">
      <c r="E5129" s="16">
        <v>419.49999999996834</v>
      </c>
      <c r="F5129" s="1">
        <v>-5.117347275057519E-2</v>
      </c>
    </row>
    <row r="5130" spans="5:6">
      <c r="E5130" s="16">
        <v>419.5999999999683</v>
      </c>
      <c r="F5130" s="1">
        <v>-5.1446470672471427E-2</v>
      </c>
    </row>
    <row r="5131" spans="5:6">
      <c r="E5131" s="16">
        <v>419.69999999996833</v>
      </c>
      <c r="F5131" s="1">
        <v>-5.1654380003992056E-2</v>
      </c>
    </row>
    <row r="5132" spans="5:6">
      <c r="E5132" s="16">
        <v>419.79999999996829</v>
      </c>
      <c r="F5132" s="1">
        <v>-5.1761165836620007E-2</v>
      </c>
    </row>
    <row r="5133" spans="5:6">
      <c r="E5133" s="16">
        <v>419.89999999996832</v>
      </c>
      <c r="F5133" s="1">
        <v>-5.1744372978412362E-2</v>
      </c>
    </row>
    <row r="5134" spans="5:6">
      <c r="E5134" s="16">
        <v>419.99999999996828</v>
      </c>
      <c r="F5134" s="1">
        <v>-5.1600012635050305E-2</v>
      </c>
    </row>
    <row r="5135" spans="5:6">
      <c r="E5135" s="16">
        <v>420.0999999999683</v>
      </c>
      <c r="F5135" s="1">
        <v>-5.1340374265899102E-2</v>
      </c>
    </row>
    <row r="5136" spans="5:6">
      <c r="E5136" s="16">
        <v>420.19999999996827</v>
      </c>
      <c r="F5136" s="1">
        <v>-5.0989057390296876E-2</v>
      </c>
    </row>
    <row r="5137" spans="5:6">
      <c r="E5137" s="16">
        <v>420.29999999996824</v>
      </c>
      <c r="F5137" s="1">
        <v>-5.0576381571334941E-2</v>
      </c>
    </row>
    <row r="5138" spans="5:6">
      <c r="E5138" s="16">
        <v>420.39999999996826</v>
      </c>
      <c r="F5138" s="1">
        <v>-5.0135395429812893E-2</v>
      </c>
    </row>
    <row r="5139" spans="5:6">
      <c r="E5139" s="16">
        <v>420.49999999996822</v>
      </c>
      <c r="F5139" s="1">
        <v>-4.9698386645997947E-2</v>
      </c>
    </row>
    <row r="5140" spans="5:6">
      <c r="E5140" s="16">
        <v>420.59999999996825</v>
      </c>
      <c r="F5140" s="1">
        <v>-4.9293850208461901E-2</v>
      </c>
    </row>
    <row r="5141" spans="5:6">
      <c r="E5141" s="16">
        <v>420.69999999996821</v>
      </c>
      <c r="F5141" s="1">
        <v>-4.8943899896311024E-2</v>
      </c>
    </row>
    <row r="5142" spans="5:6">
      <c r="E5142" s="16">
        <v>420.79999999996818</v>
      </c>
      <c r="F5142" s="1">
        <v>-4.8660999836131168E-2</v>
      </c>
    </row>
    <row r="5143" spans="5:6">
      <c r="E5143" s="16">
        <v>420.8999999999682</v>
      </c>
      <c r="F5143" s="1">
        <v>-4.8444472526855936E-2</v>
      </c>
    </row>
    <row r="5144" spans="5:6">
      <c r="E5144" s="16">
        <v>420.99999999996817</v>
      </c>
      <c r="F5144" s="1">
        <v>-4.8281008244554079E-2</v>
      </c>
    </row>
    <row r="5145" spans="5:6">
      <c r="E5145" s="16">
        <v>421.09999999996819</v>
      </c>
      <c r="F5145" s="1">
        <v>-4.8150104027269665E-2</v>
      </c>
    </row>
    <row r="5146" spans="5:6">
      <c r="E5146" s="16">
        <v>421.19999999996816</v>
      </c>
      <c r="F5146" s="1">
        <v>-4.8029500794830343E-2</v>
      </c>
    </row>
    <row r="5147" spans="5:6">
      <c r="E5147" s="16">
        <v>421.29999999996812</v>
      </c>
      <c r="F5147" s="1">
        <v>-4.7897017365340785E-2</v>
      </c>
    </row>
    <row r="5148" spans="5:6">
      <c r="E5148" s="16">
        <v>421.39999999996814</v>
      </c>
      <c r="F5148" s="1">
        <v>-4.7728685198553528E-2</v>
      </c>
    </row>
    <row r="5149" spans="5:6">
      <c r="E5149" s="16">
        <v>421.49999999996811</v>
      </c>
      <c r="F5149" s="1">
        <v>-4.7494999545476535E-2</v>
      </c>
    </row>
    <row r="5150" spans="5:6">
      <c r="E5150" s="16">
        <v>421.59999999996813</v>
      </c>
      <c r="F5150" s="1">
        <v>-4.7160773962759805E-2</v>
      </c>
    </row>
    <row r="5151" spans="5:6">
      <c r="E5151" s="16">
        <v>421.6999999999681</v>
      </c>
      <c r="F5151" s="1">
        <v>-4.6693101693031272E-2</v>
      </c>
    </row>
    <row r="5152" spans="5:6">
      <c r="E5152" s="16">
        <v>421.79999999996807</v>
      </c>
      <c r="F5152" s="1">
        <v>-4.6071135600813426E-2</v>
      </c>
    </row>
    <row r="5153" spans="5:6">
      <c r="E5153" s="16">
        <v>421.89999999996809</v>
      </c>
      <c r="F5153" s="1">
        <v>-4.5287533108197782E-2</v>
      </c>
    </row>
    <row r="5154" spans="5:6">
      <c r="E5154" s="16">
        <v>421.99999999996805</v>
      </c>
      <c r="F5154" s="1">
        <v>-4.4343811155294663E-2</v>
      </c>
    </row>
    <row r="5155" spans="5:6">
      <c r="E5155" s="16">
        <v>422.09999999996808</v>
      </c>
      <c r="F5155" s="1">
        <v>-4.3248560907900475E-2</v>
      </c>
    </row>
    <row r="5156" spans="5:6">
      <c r="E5156" s="16">
        <v>422.19999999996804</v>
      </c>
      <c r="F5156" s="1">
        <v>-4.2019062475165972E-2</v>
      </c>
    </row>
    <row r="5157" spans="5:6">
      <c r="E5157" s="16">
        <v>422.29999999996801</v>
      </c>
      <c r="F5157" s="1">
        <v>-4.0682254062251254E-2</v>
      </c>
    </row>
    <row r="5158" spans="5:6">
      <c r="E5158" s="16">
        <v>422.39999999996803</v>
      </c>
      <c r="F5158" s="1">
        <v>-3.9274085143506721E-2</v>
      </c>
    </row>
    <row r="5159" spans="5:6">
      <c r="E5159" s="16">
        <v>422.499999999968</v>
      </c>
      <c r="F5159" s="1">
        <v>-3.7836352175520276E-2</v>
      </c>
    </row>
    <row r="5160" spans="5:6">
      <c r="E5160" s="16">
        <v>422.59999999996802</v>
      </c>
      <c r="F5160" s="1">
        <v>-3.6409422402306463E-2</v>
      </c>
    </row>
    <row r="5161" spans="5:6">
      <c r="E5161" s="16">
        <v>422.69999999996799</v>
      </c>
      <c r="F5161" s="1">
        <v>-3.5023615013036496E-2</v>
      </c>
    </row>
    <row r="5162" spans="5:6">
      <c r="E5162" s="16">
        <v>422.79999999996795</v>
      </c>
      <c r="F5162" s="1">
        <v>-3.3696954689767682E-2</v>
      </c>
    </row>
    <row r="5163" spans="5:6">
      <c r="E5163" s="16">
        <v>422.89999999996797</v>
      </c>
      <c r="F5163" s="1">
        <v>-3.2442593576306147E-2</v>
      </c>
    </row>
    <row r="5164" spans="5:6">
      <c r="E5164" s="16">
        <v>422.99999999996794</v>
      </c>
      <c r="F5164" s="1">
        <v>-3.1278142891269914E-2</v>
      </c>
    </row>
    <row r="5165" spans="5:6">
      <c r="E5165" s="16">
        <v>423.09999999996796</v>
      </c>
      <c r="F5165" s="1">
        <v>-3.0227603964642469E-2</v>
      </c>
    </row>
    <row r="5166" spans="5:6">
      <c r="E5166" s="16">
        <v>423.19999999996793</v>
      </c>
      <c r="F5166" s="1">
        <v>-2.931573175547323E-2</v>
      </c>
    </row>
    <row r="5167" spans="5:6">
      <c r="E5167" s="16">
        <v>423.29999999996795</v>
      </c>
      <c r="F5167" s="1">
        <v>-2.8560606959647392E-2</v>
      </c>
    </row>
    <row r="5168" spans="5:6">
      <c r="E5168" s="16">
        <v>423.39999999996792</v>
      </c>
      <c r="F5168" s="1">
        <v>-2.796833645361875E-2</v>
      </c>
    </row>
    <row r="5169" spans="5:6">
      <c r="E5169" s="16">
        <v>423.49999999996788</v>
      </c>
      <c r="F5169" s="1">
        <v>-2.7530477192616535E-2</v>
      </c>
    </row>
    <row r="5170" spans="5:6">
      <c r="E5170" s="16">
        <v>423.59999999996791</v>
      </c>
      <c r="F5170" s="1">
        <v>-2.7225125419330368E-2</v>
      </c>
    </row>
    <row r="5171" spans="5:6">
      <c r="E5171" s="16">
        <v>423.69999999996787</v>
      </c>
      <c r="F5171" s="1">
        <v>-2.7022682786033602E-2</v>
      </c>
    </row>
    <row r="5172" spans="5:6">
      <c r="E5172" s="16">
        <v>423.79999999996789</v>
      </c>
      <c r="F5172" s="1">
        <v>-2.6893099949841157E-2</v>
      </c>
    </row>
    <row r="5173" spans="5:6">
      <c r="E5173" s="16">
        <v>423.89999999996786</v>
      </c>
      <c r="F5173" s="1">
        <v>-2.6809334292237589E-2</v>
      </c>
    </row>
    <row r="5174" spans="5:6">
      <c r="E5174" s="16">
        <v>423.99999999996783</v>
      </c>
      <c r="F5174" s="1">
        <v>-2.6746621079275383E-2</v>
      </c>
    </row>
    <row r="5175" spans="5:6">
      <c r="E5175" s="16">
        <v>424.09999999996785</v>
      </c>
      <c r="F5175" s="1">
        <v>-2.6682089188772077E-2</v>
      </c>
    </row>
    <row r="5176" spans="5:6">
      <c r="E5176" s="16">
        <v>424.19999999996782</v>
      </c>
      <c r="F5176" s="1">
        <v>-2.6596703395299653E-2</v>
      </c>
    </row>
    <row r="5177" spans="5:6">
      <c r="E5177" s="16">
        <v>424.29999999996784</v>
      </c>
      <c r="F5177" s="1">
        <v>-2.6477206651431093E-2</v>
      </c>
    </row>
    <row r="5178" spans="5:6">
      <c r="E5178" s="16">
        <v>424.3999999999678</v>
      </c>
      <c r="F5178" s="1">
        <v>-2.6317176422607627E-2</v>
      </c>
    </row>
    <row r="5179" spans="5:6">
      <c r="E5179" s="16">
        <v>424.49999999996777</v>
      </c>
      <c r="F5179" s="1">
        <v>-2.6116682976213293E-2</v>
      </c>
    </row>
    <row r="5180" spans="5:6">
      <c r="E5180" s="16">
        <v>424.59999999996779</v>
      </c>
      <c r="F5180" s="1">
        <v>-2.5877876148831927E-2</v>
      </c>
    </row>
    <row r="5181" spans="5:6">
      <c r="E5181" s="16">
        <v>424.69999999996776</v>
      </c>
      <c r="F5181" s="1">
        <v>-2.5597982996242982E-2</v>
      </c>
    </row>
    <row r="5182" spans="5:6">
      <c r="E5182" s="16">
        <v>424.79999999996778</v>
      </c>
      <c r="F5182" s="1">
        <v>-2.5265978157033745E-2</v>
      </c>
    </row>
    <row r="5183" spans="5:6">
      <c r="E5183" s="16">
        <v>424.89999999996775</v>
      </c>
      <c r="F5183" s="1">
        <v>-2.4866459738476135E-2</v>
      </c>
    </row>
    <row r="5184" spans="5:6">
      <c r="E5184" s="16">
        <v>424.99999999996771</v>
      </c>
      <c r="F5184" s="1">
        <v>-2.43899968320338E-2</v>
      </c>
    </row>
    <row r="5185" spans="5:6">
      <c r="E5185" s="16">
        <v>425.09999999996774</v>
      </c>
      <c r="F5185" s="1">
        <v>-2.3844130576056194E-2</v>
      </c>
    </row>
    <row r="5186" spans="5:6">
      <c r="E5186" s="16">
        <v>425.1999999999677</v>
      </c>
      <c r="F5186" s="1">
        <v>-2.3253585926632753E-2</v>
      </c>
    </row>
    <row r="5187" spans="5:6">
      <c r="E5187" s="16">
        <v>425.29999999996772</v>
      </c>
      <c r="F5187" s="1">
        <v>-2.2647089391153261E-2</v>
      </c>
    </row>
    <row r="5188" spans="5:6">
      <c r="E5188" s="16">
        <v>425.39999999996769</v>
      </c>
      <c r="F5188" s="1">
        <v>-2.2046169420786844E-2</v>
      </c>
    </row>
    <row r="5189" spans="5:6">
      <c r="E5189" s="16">
        <v>425.49999999996766</v>
      </c>
      <c r="F5189" s="1">
        <v>-2.1467340016661125E-2</v>
      </c>
    </row>
    <row r="5190" spans="5:6">
      <c r="E5190" s="16">
        <v>425.59999999996768</v>
      </c>
      <c r="F5190" s="1">
        <v>-2.0928329440979616E-2</v>
      </c>
    </row>
    <row r="5191" spans="5:6">
      <c r="E5191" s="16">
        <v>425.69999999996764</v>
      </c>
      <c r="F5191" s="1">
        <v>-2.0446660942898119E-2</v>
      </c>
    </row>
    <row r="5192" spans="5:6">
      <c r="E5192" s="16">
        <v>425.79999999996767</v>
      </c>
      <c r="F5192" s="1">
        <v>-2.0032912244736856E-2</v>
      </c>
    </row>
    <row r="5193" spans="5:6">
      <c r="E5193" s="16">
        <v>425.89999999996763</v>
      </c>
      <c r="F5193" s="1">
        <v>-1.9686452772837492E-2</v>
      </c>
    </row>
    <row r="5194" spans="5:6">
      <c r="E5194" s="16">
        <v>425.9999999999676</v>
      </c>
      <c r="F5194" s="1">
        <v>-1.9396997007008032E-2</v>
      </c>
    </row>
    <row r="5195" spans="5:6">
      <c r="E5195" s="16">
        <v>426.09999999996762</v>
      </c>
      <c r="F5195" s="1">
        <v>-1.9150325377092638E-2</v>
      </c>
    </row>
    <row r="5196" spans="5:6">
      <c r="E5196" s="16">
        <v>426.19999999996759</v>
      </c>
      <c r="F5196" s="1">
        <v>-1.8933822989053134E-2</v>
      </c>
    </row>
    <row r="5197" spans="5:6">
      <c r="E5197" s="16">
        <v>426.29999999996761</v>
      </c>
      <c r="F5197" s="1">
        <v>-1.8738206996470316E-2</v>
      </c>
    </row>
    <row r="5198" spans="5:6">
      <c r="E5198" s="16">
        <v>426.39999999996758</v>
      </c>
      <c r="F5198" s="1">
        <v>-1.8555138283621677E-2</v>
      </c>
    </row>
    <row r="5199" spans="5:6">
      <c r="E5199" s="16">
        <v>426.4999999999676</v>
      </c>
      <c r="F5199" s="1">
        <v>-1.8373502407728701E-2</v>
      </c>
    </row>
    <row r="5200" spans="5:6">
      <c r="E5200" s="16">
        <v>426.59999999996757</v>
      </c>
      <c r="F5200" s="1">
        <v>-1.8177837412242673E-2</v>
      </c>
    </row>
    <row r="5201" spans="5:6">
      <c r="E5201" s="16">
        <v>426.69999999996753</v>
      </c>
      <c r="F5201" s="1">
        <v>-1.7950834595717766E-2</v>
      </c>
    </row>
    <row r="5202" spans="5:6">
      <c r="E5202" s="16">
        <v>426.79999999996755</v>
      </c>
      <c r="F5202" s="1">
        <v>-1.7679178536833241E-2</v>
      </c>
    </row>
    <row r="5203" spans="5:6">
      <c r="E5203" s="16">
        <v>426.89999999996752</v>
      </c>
      <c r="F5203" s="1">
        <v>-1.7358626283418201E-2</v>
      </c>
    </row>
    <row r="5204" spans="5:6">
      <c r="E5204" s="16">
        <v>426.99999999996754</v>
      </c>
      <c r="F5204" s="1">
        <v>-1.6994170063135115E-2</v>
      </c>
    </row>
    <row r="5205" spans="5:6">
      <c r="E5205" s="16">
        <v>427.09999999996751</v>
      </c>
      <c r="F5205" s="1">
        <v>-1.6596613608286653E-2</v>
      </c>
    </row>
    <row r="5206" spans="5:6">
      <c r="E5206" s="16">
        <v>427.19999999996747</v>
      </c>
      <c r="F5206" s="1">
        <v>-1.6179773433671871E-2</v>
      </c>
    </row>
    <row r="5207" spans="5:6">
      <c r="E5207" s="16">
        <v>427.2999999999675</v>
      </c>
      <c r="F5207" s="1">
        <v>-1.5758692610790409E-2</v>
      </c>
    </row>
    <row r="5208" spans="5:6">
      <c r="E5208" s="16">
        <v>427.39999999996746</v>
      </c>
      <c r="F5208" s="1">
        <v>-1.5347217985189166E-2</v>
      </c>
    </row>
    <row r="5209" spans="5:6">
      <c r="E5209" s="16">
        <v>427.49999999996749</v>
      </c>
      <c r="F5209" s="1">
        <v>-1.4956339518492649E-2</v>
      </c>
    </row>
    <row r="5210" spans="5:6">
      <c r="E5210" s="16">
        <v>427.59999999996745</v>
      </c>
      <c r="F5210" s="1">
        <v>-1.4595216900218201E-2</v>
      </c>
    </row>
    <row r="5211" spans="5:6">
      <c r="E5211" s="16">
        <v>427.69999999996742</v>
      </c>
      <c r="F5211" s="1">
        <v>-1.4272011468621826E-2</v>
      </c>
    </row>
    <row r="5212" spans="5:6">
      <c r="E5212" s="16">
        <v>427.79999999996744</v>
      </c>
      <c r="F5212" s="1">
        <v>-1.3990076107515279E-2</v>
      </c>
    </row>
    <row r="5213" spans="5:6">
      <c r="E5213" s="16">
        <v>427.89999999996741</v>
      </c>
      <c r="F5213" s="1">
        <v>-1.3742218168275276E-2</v>
      </c>
    </row>
    <row r="5214" spans="5:6">
      <c r="E5214" s="16">
        <v>427.99999999996743</v>
      </c>
      <c r="F5214" s="1">
        <v>-1.3511430617005774E-2</v>
      </c>
    </row>
    <row r="5215" spans="5:6">
      <c r="E5215" s="16">
        <v>428.09999999996739</v>
      </c>
      <c r="F5215" s="1">
        <v>-1.3280017300117363E-2</v>
      </c>
    </row>
    <row r="5216" spans="5:6">
      <c r="E5216" s="16">
        <v>428.19999999996736</v>
      </c>
      <c r="F5216" s="1">
        <v>-1.3038274267439493E-2</v>
      </c>
    </row>
    <row r="5217" spans="5:6">
      <c r="E5217" s="16">
        <v>428.29999999996738</v>
      </c>
      <c r="F5217" s="1">
        <v>-1.2783930686818301E-2</v>
      </c>
    </row>
    <row r="5218" spans="5:6">
      <c r="E5218" s="16">
        <v>428.39999999996735</v>
      </c>
      <c r="F5218" s="1">
        <v>-1.2514981890736725E-2</v>
      </c>
    </row>
    <row r="5219" spans="5:6">
      <c r="E5219" s="16">
        <v>428.49999999996737</v>
      </c>
      <c r="F5219" s="1">
        <v>-1.2225972413354103E-2</v>
      </c>
    </row>
    <row r="5220" spans="5:6">
      <c r="E5220" s="16">
        <v>428.59999999996734</v>
      </c>
      <c r="F5220" s="1">
        <v>-1.1910444448719129E-2</v>
      </c>
    </row>
    <row r="5221" spans="5:6">
      <c r="E5221" s="16">
        <v>428.6999999999673</v>
      </c>
      <c r="F5221" s="1">
        <v>-1.1562181830125031E-2</v>
      </c>
    </row>
    <row r="5222" spans="5:6">
      <c r="E5222" s="16">
        <v>428.79999999996733</v>
      </c>
      <c r="F5222" s="1">
        <v>-1.1172091153679864E-2</v>
      </c>
    </row>
    <row r="5223" spans="5:6">
      <c r="E5223" s="16">
        <v>428.89999999996729</v>
      </c>
      <c r="F5223" s="1">
        <v>-1.0727702500945308E-2</v>
      </c>
    </row>
    <row r="5224" spans="5:6">
      <c r="E5224" s="16">
        <v>428.99999999996732</v>
      </c>
      <c r="F5224" s="1">
        <v>-1.0219446161529528E-2</v>
      </c>
    </row>
    <row r="5225" spans="5:6">
      <c r="E5225" s="16">
        <v>429.09999999996728</v>
      </c>
      <c r="F5225" s="1">
        <v>-9.6475824624878675E-3</v>
      </c>
    </row>
    <row r="5226" spans="5:6">
      <c r="E5226" s="16">
        <v>429.19999999996725</v>
      </c>
      <c r="F5226" s="1">
        <v>-9.023800224680599E-3</v>
      </c>
    </row>
    <row r="5227" spans="5:6">
      <c r="E5227" s="16">
        <v>429.29999999996727</v>
      </c>
      <c r="F5227" s="1">
        <v>-8.3692986140389003E-3</v>
      </c>
    </row>
    <row r="5228" spans="5:6">
      <c r="E5228" s="16">
        <v>429.39999999996724</v>
      </c>
      <c r="F5228" s="1">
        <v>-7.7121919497557473E-3</v>
      </c>
    </row>
    <row r="5229" spans="5:6">
      <c r="E5229" s="16">
        <v>429.49999999996726</v>
      </c>
      <c r="F5229" s="1">
        <v>-7.0825050321258361E-3</v>
      </c>
    </row>
    <row r="5230" spans="5:6">
      <c r="E5230" s="16">
        <v>429.59999999996722</v>
      </c>
      <c r="F5230" s="1">
        <v>-6.5050489477897246E-3</v>
      </c>
    </row>
    <row r="5231" spans="5:6">
      <c r="E5231" s="16">
        <v>429.69999999996725</v>
      </c>
      <c r="F5231" s="1">
        <v>-5.9961333576879243E-3</v>
      </c>
    </row>
    <row r="5232" spans="5:6">
      <c r="E5232" s="16">
        <v>429.79999999996721</v>
      </c>
      <c r="F5232" s="1">
        <v>-5.5654304763154338E-3</v>
      </c>
    </row>
    <row r="5233" spans="5:6">
      <c r="E5233" s="16">
        <v>429.89999999996718</v>
      </c>
      <c r="F5233" s="1">
        <v>-5.2165620703416571E-3</v>
      </c>
    </row>
    <row r="5234" spans="5:6">
      <c r="E5234" s="16">
        <v>429.9999999999672</v>
      </c>
      <c r="F5234" s="1">
        <v>-4.9443587835368242E-3</v>
      </c>
    </row>
    <row r="5235" spans="5:6">
      <c r="E5235" s="16">
        <v>430.09999999996717</v>
      </c>
      <c r="F5235" s="1">
        <v>-4.7340560313774462E-3</v>
      </c>
    </row>
    <row r="5236" spans="5:6">
      <c r="E5236" s="16">
        <v>430.19999999996719</v>
      </c>
      <c r="F5236" s="1">
        <v>-4.5653082024361942E-3</v>
      </c>
    </row>
    <row r="5237" spans="5:6">
      <c r="E5237" s="16">
        <v>430.29999999996716</v>
      </c>
      <c r="F5237" s="1">
        <v>-4.4180431460371225E-3</v>
      </c>
    </row>
    <row r="5238" spans="5:6">
      <c r="E5238" s="16">
        <v>430.39999999996712</v>
      </c>
      <c r="F5238" s="1">
        <v>-4.2767773500193354E-3</v>
      </c>
    </row>
    <row r="5239" spans="5:6">
      <c r="E5239" s="16">
        <v>430.49999999996714</v>
      </c>
      <c r="F5239" s="1">
        <v>-4.132921465197662E-3</v>
      </c>
    </row>
    <row r="5240" spans="5:6">
      <c r="E5240" s="16">
        <v>430.59999999996711</v>
      </c>
      <c r="F5240" s="1">
        <v>-3.9852568122729698E-3</v>
      </c>
    </row>
    <row r="5241" spans="5:6">
      <c r="E5241" s="16">
        <v>430.69999999996713</v>
      </c>
      <c r="F5241" s="1">
        <v>-3.8383753836222431E-3</v>
      </c>
    </row>
    <row r="5242" spans="5:6">
      <c r="E5242" s="16">
        <v>430.7999999999671</v>
      </c>
      <c r="F5242" s="1">
        <v>-3.6990557083337399E-3</v>
      </c>
    </row>
    <row r="5243" spans="5:6">
      <c r="E5243" s="16">
        <v>430.89999999996706</v>
      </c>
      <c r="F5243" s="1">
        <v>-3.5704775012078182E-3</v>
      </c>
    </row>
    <row r="5244" spans="5:6">
      <c r="E5244" s="16">
        <v>430.99999999996709</v>
      </c>
      <c r="F5244" s="1">
        <v>-3.447156476261687E-3</v>
      </c>
    </row>
    <row r="5245" spans="5:6">
      <c r="E5245" s="16">
        <v>431.09999999996705</v>
      </c>
      <c r="F5245" s="1">
        <v>-3.3166255708456959E-3</v>
      </c>
    </row>
    <row r="5246" spans="5:6">
      <c r="E5246" s="16">
        <v>431.19999999996708</v>
      </c>
      <c r="F5246" s="1">
        <v>-3.1677519274882736E-3</v>
      </c>
    </row>
    <row r="5247" spans="5:6">
      <c r="E5247" s="16">
        <v>431.29999999996704</v>
      </c>
      <c r="F5247" s="1">
        <v>-2.9967821491749518E-3</v>
      </c>
    </row>
    <row r="5248" spans="5:6">
      <c r="E5248" s="16">
        <v>431.39999999996701</v>
      </c>
      <c r="F5248" s="1">
        <v>-2.8053253727574716E-3</v>
      </c>
    </row>
    <row r="5249" spans="5:6">
      <c r="E5249" s="16">
        <v>431.49999999996703</v>
      </c>
      <c r="F5249" s="1">
        <v>-2.5951230634250577E-3</v>
      </c>
    </row>
    <row r="5250" spans="5:6">
      <c r="E5250" s="16">
        <v>431.599999999967</v>
      </c>
      <c r="F5250" s="1">
        <v>-2.367515914048466E-3</v>
      </c>
    </row>
    <row r="5251" spans="5:6">
      <c r="E5251" s="16">
        <v>431.69999999996702</v>
      </c>
      <c r="F5251" s="1">
        <v>-2.1270259469805936E-3</v>
      </c>
    </row>
    <row r="5252" spans="5:6">
      <c r="E5252" s="16">
        <v>431.79999999996699</v>
      </c>
      <c r="F5252" s="1">
        <v>-1.8810879403732064E-3</v>
      </c>
    </row>
    <row r="5253" spans="5:6">
      <c r="E5253" s="16">
        <v>431.89999999996695</v>
      </c>
      <c r="F5253" s="1">
        <v>-1.6346831989915392E-3</v>
      </c>
    </row>
    <row r="5254" spans="5:6">
      <c r="E5254" s="16">
        <v>431.99999999996697</v>
      </c>
      <c r="F5254" s="1">
        <v>-1.3878689572299594E-3</v>
      </c>
    </row>
    <row r="5255" spans="5:6">
      <c r="E5255" s="16">
        <v>432.09999999996694</v>
      </c>
      <c r="F5255" s="1">
        <v>-1.1378379855521434E-3</v>
      </c>
    </row>
    <row r="5256" spans="5:6">
      <c r="E5256" s="16">
        <v>432.19999999996696</v>
      </c>
      <c r="F5256" s="1">
        <v>-8.7790279038768701E-4</v>
      </c>
    </row>
    <row r="5257" spans="5:6">
      <c r="E5257" s="16">
        <v>432.29999999996693</v>
      </c>
      <c r="F5257" s="1">
        <v>-5.9287809964964978E-4</v>
      </c>
    </row>
    <row r="5258" spans="5:6">
      <c r="E5258" s="16">
        <v>432.39999999996689</v>
      </c>
      <c r="F5258" s="1">
        <v>-2.597697706113006E-4</v>
      </c>
    </row>
    <row r="5259" spans="5:6">
      <c r="E5259" s="16">
        <v>432.49999999996692</v>
      </c>
      <c r="F5259" s="1">
        <v>1.4377725162592947E-4</v>
      </c>
    </row>
    <row r="5260" spans="5:6">
      <c r="E5260" s="16">
        <v>432.59999999996688</v>
      </c>
      <c r="F5260" s="1">
        <v>6.3123697724617068E-4</v>
      </c>
    </row>
    <row r="5261" spans="5:6">
      <c r="E5261" s="16">
        <v>432.69999999996691</v>
      </c>
      <c r="F5261" s="1">
        <v>1.2058154067349476E-3</v>
      </c>
    </row>
    <row r="5262" spans="5:6">
      <c r="E5262" s="16">
        <v>432.79999999996687</v>
      </c>
      <c r="F5262" s="1">
        <v>1.8643803379417103E-3</v>
      </c>
    </row>
    <row r="5263" spans="5:6">
      <c r="E5263" s="16">
        <v>432.89999999996689</v>
      </c>
      <c r="F5263" s="1">
        <v>2.6010832310914872E-3</v>
      </c>
    </row>
    <row r="5264" spans="5:6">
      <c r="E5264" s="16">
        <v>432.99999999996686</v>
      </c>
      <c r="F5264" s="1">
        <v>3.4080825779186632E-3</v>
      </c>
    </row>
    <row r="5265" spans="5:6">
      <c r="E5265" s="16">
        <v>433.09999999996683</v>
      </c>
      <c r="F5265" s="1">
        <v>4.2747543313353875E-3</v>
      </c>
    </row>
    <row r="5266" spans="5:6">
      <c r="E5266" s="16">
        <v>433.19999999996685</v>
      </c>
      <c r="F5266" s="1">
        <v>5.186636520755036E-3</v>
      </c>
    </row>
    <row r="5267" spans="5:6">
      <c r="E5267" s="16">
        <v>433.29999999996681</v>
      </c>
      <c r="F5267" s="1">
        <v>6.1251890461671947E-3</v>
      </c>
    </row>
    <row r="5268" spans="5:6">
      <c r="E5268" s="16">
        <v>433.39999999996684</v>
      </c>
      <c r="F5268" s="1">
        <v>7.0693112384403786E-3</v>
      </c>
    </row>
    <row r="5269" spans="5:6">
      <c r="E5269" s="16">
        <v>433.4999999999668</v>
      </c>
      <c r="F5269" s="1">
        <v>7.9956116477562095E-3</v>
      </c>
    </row>
    <row r="5270" spans="5:6">
      <c r="E5270" s="16">
        <v>433.59999999996677</v>
      </c>
      <c r="F5270" s="1">
        <v>8.8746185910781681E-3</v>
      </c>
    </row>
    <row r="5271" spans="5:6">
      <c r="E5271" s="16">
        <v>433.69999999996679</v>
      </c>
      <c r="F5271" s="1">
        <v>9.6681551797914659E-3</v>
      </c>
    </row>
    <row r="5272" spans="5:6">
      <c r="E5272" s="16">
        <v>433.79999999996676</v>
      </c>
      <c r="F5272" s="1">
        <v>1.0334377277519723E-2</v>
      </c>
    </row>
    <row r="5273" spans="5:6">
      <c r="E5273" s="16">
        <v>433.89999999996678</v>
      </c>
      <c r="F5273" s="1">
        <v>1.0837123186637841E-2</v>
      </c>
    </row>
    <row r="5274" spans="5:6">
      <c r="E5274" s="16">
        <v>433.99999999996675</v>
      </c>
      <c r="F5274" s="1">
        <v>1.1151236660634289E-2</v>
      </c>
    </row>
    <row r="5275" spans="5:6">
      <c r="E5275" s="16">
        <v>434.09999999996671</v>
      </c>
      <c r="F5275" s="1">
        <v>1.1261260048242246E-2</v>
      </c>
    </row>
    <row r="5276" spans="5:6">
      <c r="E5276" s="16">
        <v>434.19999999996674</v>
      </c>
      <c r="F5276" s="1">
        <v>1.1157751565534424E-2</v>
      </c>
    </row>
    <row r="5277" spans="5:6">
      <c r="E5277" s="16">
        <v>434.2999999999667</v>
      </c>
      <c r="F5277" s="1">
        <v>1.083761380959326E-2</v>
      </c>
    </row>
    <row r="5278" spans="5:6">
      <c r="E5278" s="16">
        <v>434.39999999996672</v>
      </c>
      <c r="F5278" s="1">
        <v>1.0309652971143647E-2</v>
      </c>
    </row>
    <row r="5279" spans="5:6">
      <c r="E5279" s="16">
        <v>434.49999999996669</v>
      </c>
      <c r="F5279" s="1">
        <v>9.5974307052566175E-3</v>
      </c>
    </row>
    <row r="5280" spans="5:6">
      <c r="E5280" s="16">
        <v>434.59999999996666</v>
      </c>
      <c r="F5280" s="1">
        <v>8.7325646476065066E-3</v>
      </c>
    </row>
    <row r="5281" spans="5:6">
      <c r="E5281" s="16">
        <v>434.69999999996668</v>
      </c>
      <c r="F5281" s="1">
        <v>7.7437827029763276E-3</v>
      </c>
    </row>
    <row r="5282" spans="5:6">
      <c r="E5282" s="16">
        <v>434.79999999996664</v>
      </c>
      <c r="F5282" s="1">
        <v>6.6522172163047955E-3</v>
      </c>
    </row>
    <row r="5283" spans="5:6">
      <c r="E5283" s="16">
        <v>434.89999999996667</v>
      </c>
      <c r="F5283" s="1">
        <v>5.4760966288137152E-3</v>
      </c>
    </row>
    <row r="5284" spans="5:6">
      <c r="E5284" s="16">
        <v>434.99999999996663</v>
      </c>
      <c r="F5284" s="1">
        <v>4.2383780051542495E-3</v>
      </c>
    </row>
    <row r="5285" spans="5:6">
      <c r="E5285" s="16">
        <v>435.0999999999666</v>
      </c>
      <c r="F5285" s="1">
        <v>2.9678853700421583E-3</v>
      </c>
    </row>
    <row r="5286" spans="5:6">
      <c r="E5286" s="16">
        <v>435.19999999996662</v>
      </c>
      <c r="F5286" s="1">
        <v>1.6926507388033672E-3</v>
      </c>
    </row>
    <row r="5287" spans="5:6">
      <c r="E5287" s="16">
        <v>435.29999999996659</v>
      </c>
      <c r="F5287" s="1">
        <v>4.3435082466646469E-4</v>
      </c>
    </row>
    <row r="5288" spans="5:6">
      <c r="E5288" s="16">
        <v>435.39999999996661</v>
      </c>
      <c r="F5288" s="1">
        <v>-7.9084178697263292E-4</v>
      </c>
    </row>
    <row r="5289" spans="5:6">
      <c r="E5289" s="16">
        <v>435.49999999996658</v>
      </c>
      <c r="F5289" s="1">
        <v>-1.9701473309316968E-3</v>
      </c>
    </row>
    <row r="5290" spans="5:6">
      <c r="E5290" s="16">
        <v>435.59999999996654</v>
      </c>
      <c r="F5290" s="1">
        <v>-3.09532431033083E-3</v>
      </c>
    </row>
    <row r="5291" spans="5:6">
      <c r="E5291" s="16">
        <v>435.69999999996656</v>
      </c>
      <c r="F5291" s="1">
        <v>-4.1640243916392285E-3</v>
      </c>
    </row>
    <row r="5292" spans="5:6">
      <c r="E5292" s="16">
        <v>435.79999999996653</v>
      </c>
      <c r="F5292" s="1">
        <v>-5.177602734609597E-3</v>
      </c>
    </row>
    <row r="5293" spans="5:6">
      <c r="E5293" s="16">
        <v>435.89999999996655</v>
      </c>
      <c r="F5293" s="1">
        <v>-6.1372264018083635E-3</v>
      </c>
    </row>
    <row r="5294" spans="5:6">
      <c r="E5294" s="16">
        <v>435.99999999996652</v>
      </c>
      <c r="F5294" s="1">
        <v>-7.0429772049565133E-3</v>
      </c>
    </row>
    <row r="5295" spans="5:6">
      <c r="E5295" s="16">
        <v>436.09999999996654</v>
      </c>
      <c r="F5295" s="1">
        <v>-7.8959351074965548E-3</v>
      </c>
    </row>
    <row r="5296" spans="5:6">
      <c r="E5296" s="16">
        <v>436.19999999996651</v>
      </c>
      <c r="F5296" s="1">
        <v>-8.6981302012172391E-3</v>
      </c>
    </row>
    <row r="5297" spans="5:6">
      <c r="E5297" s="16">
        <v>436.29999999996647</v>
      </c>
      <c r="F5297" s="1">
        <v>-9.4496428353618347E-3</v>
      </c>
    </row>
    <row r="5298" spans="5:6">
      <c r="E5298" s="16">
        <v>436.3999999999665</v>
      </c>
      <c r="F5298" s="1">
        <v>-1.0147700599741988E-2</v>
      </c>
    </row>
    <row r="5299" spans="5:6">
      <c r="E5299" s="16">
        <v>436.49999999996646</v>
      </c>
      <c r="F5299" s="1">
        <v>-1.0788769627520966E-2</v>
      </c>
    </row>
    <row r="5300" spans="5:6">
      <c r="E5300" s="16">
        <v>436.59999999996649</v>
      </c>
      <c r="F5300" s="1">
        <v>-1.1371105093109108E-2</v>
      </c>
    </row>
    <row r="5301" spans="5:6">
      <c r="E5301" s="16">
        <v>436.69999999996645</v>
      </c>
      <c r="F5301" s="1">
        <v>-1.1897276117988558E-2</v>
      </c>
    </row>
    <row r="5302" spans="5:6">
      <c r="E5302" s="16">
        <v>436.79999999996642</v>
      </c>
      <c r="F5302" s="1">
        <v>-1.2375044243690491E-2</v>
      </c>
    </row>
    <row r="5303" spans="5:6">
      <c r="E5303" s="16">
        <v>436.89999999996644</v>
      </c>
      <c r="F5303" s="1">
        <v>-1.2813561443004565E-2</v>
      </c>
    </row>
    <row r="5304" spans="5:6">
      <c r="E5304" s="16">
        <v>436.99999999996641</v>
      </c>
      <c r="F5304" s="1">
        <v>-1.321695161927742E-2</v>
      </c>
    </row>
    <row r="5305" spans="5:6">
      <c r="E5305" s="16">
        <v>437.09999999996643</v>
      </c>
      <c r="F5305" s="1">
        <v>-1.3581260079761568E-2</v>
      </c>
    </row>
    <row r="5306" spans="5:6">
      <c r="E5306" s="16">
        <v>437.19999999996639</v>
      </c>
      <c r="F5306" s="1">
        <v>-1.3897596998103074E-2</v>
      </c>
    </row>
    <row r="5307" spans="5:6">
      <c r="E5307" s="16">
        <v>437.29999999996636</v>
      </c>
      <c r="F5307" s="1">
        <v>-1.4159202982564557E-2</v>
      </c>
    </row>
    <row r="5308" spans="5:6">
      <c r="E5308" s="16">
        <v>437.39999999996638</v>
      </c>
      <c r="F5308" s="1">
        <v>-1.4367283451665222E-2</v>
      </c>
    </row>
    <row r="5309" spans="5:6">
      <c r="E5309" s="16">
        <v>437.49999999996635</v>
      </c>
      <c r="F5309" s="1">
        <v>-1.4531317378521513E-2</v>
      </c>
    </row>
    <row r="5310" spans="5:6">
      <c r="E5310" s="16">
        <v>437.59999999996637</v>
      </c>
      <c r="F5310" s="1">
        <v>-1.4664533027391012E-2</v>
      </c>
    </row>
    <row r="5311" spans="5:6">
      <c r="E5311" s="16">
        <v>437.69999999996634</v>
      </c>
      <c r="F5311" s="1">
        <v>-1.4779579229159116E-2</v>
      </c>
    </row>
    <row r="5312" spans="5:6">
      <c r="E5312" s="16">
        <v>437.7999999999663</v>
      </c>
      <c r="F5312" s="1">
        <v>-1.4887882859471088E-2</v>
      </c>
    </row>
    <row r="5313" spans="5:6">
      <c r="E5313" s="16">
        <v>437.89999999996633</v>
      </c>
      <c r="F5313" s="1">
        <v>-1.500134826566777E-2</v>
      </c>
    </row>
    <row r="5314" spans="5:6">
      <c r="E5314" s="16">
        <v>437.99999999996629</v>
      </c>
      <c r="F5314" s="1">
        <v>-1.5133114901247101E-2</v>
      </c>
    </row>
    <row r="5315" spans="5:6">
      <c r="E5315" s="16">
        <v>438.09999999996631</v>
      </c>
      <c r="F5315" s="1">
        <v>-1.529590423422518E-2</v>
      </c>
    </row>
    <row r="5316" spans="5:6">
      <c r="E5316" s="16">
        <v>438.19999999996628</v>
      </c>
      <c r="F5316" s="1">
        <v>-1.5499991928989531E-2</v>
      </c>
    </row>
    <row r="5317" spans="5:6">
      <c r="E5317" s="16">
        <v>438.29999999996625</v>
      </c>
      <c r="F5317" s="1">
        <v>-1.5754088138648113E-2</v>
      </c>
    </row>
    <row r="5318" spans="5:6">
      <c r="E5318" s="16">
        <v>438.39999999996627</v>
      </c>
      <c r="F5318" s="1">
        <v>-1.6068238880149313E-2</v>
      </c>
    </row>
    <row r="5319" spans="5:6">
      <c r="E5319" s="16">
        <v>438.49999999996624</v>
      </c>
      <c r="F5319" s="1">
        <v>-1.6455423270178765E-2</v>
      </c>
    </row>
    <row r="5320" spans="5:6">
      <c r="E5320" s="16">
        <v>438.59999999996626</v>
      </c>
      <c r="F5320" s="1">
        <v>-1.693170767800372E-2</v>
      </c>
    </row>
    <row r="5321" spans="5:6">
      <c r="E5321" s="16">
        <v>438.69999999996622</v>
      </c>
      <c r="F5321" s="1">
        <v>-1.7514887035530127E-2</v>
      </c>
    </row>
    <row r="5322" spans="5:6">
      <c r="E5322" s="16">
        <v>438.79999999996619</v>
      </c>
      <c r="F5322" s="1">
        <v>-1.8218883585838567E-2</v>
      </c>
    </row>
    <row r="5323" spans="5:6">
      <c r="E5323" s="16">
        <v>438.89999999996621</v>
      </c>
      <c r="F5323" s="1">
        <v>-1.9045994382676564E-2</v>
      </c>
    </row>
    <row r="5324" spans="5:6">
      <c r="E5324" s="16">
        <v>438.99999999996618</v>
      </c>
      <c r="F5324" s="1">
        <v>-1.9985299259392939E-2</v>
      </c>
    </row>
    <row r="5325" spans="5:6">
      <c r="E5325" s="16">
        <v>439.0999999999662</v>
      </c>
      <c r="F5325" s="1">
        <v>-2.1018711534730138E-2</v>
      </c>
    </row>
    <row r="5326" spans="5:6">
      <c r="E5326" s="16">
        <v>439.19999999996617</v>
      </c>
      <c r="F5326" s="1">
        <v>-2.2125860930047907E-2</v>
      </c>
    </row>
    <row r="5327" spans="5:6">
      <c r="E5327" s="16">
        <v>439.29999999996619</v>
      </c>
      <c r="F5327" s="1">
        <v>-2.3283486997280344E-2</v>
      </c>
    </row>
    <row r="5328" spans="5:6">
      <c r="E5328" s="16">
        <v>439.39999999996616</v>
      </c>
      <c r="F5328" s="1">
        <v>-2.4465203865642677E-2</v>
      </c>
    </row>
    <row r="5329" spans="5:6">
      <c r="E5329" s="16">
        <v>439.49999999996612</v>
      </c>
      <c r="F5329" s="1">
        <v>-2.5645474606741589E-2</v>
      </c>
    </row>
    <row r="5330" spans="5:6">
      <c r="E5330" s="16">
        <v>439.59999999996614</v>
      </c>
      <c r="F5330" s="1">
        <v>-2.6803404579945917E-2</v>
      </c>
    </row>
    <row r="5331" spans="5:6">
      <c r="E5331" s="16">
        <v>439.69999999996611</v>
      </c>
      <c r="F5331" s="1">
        <v>-2.7922420256627938E-2</v>
      </c>
    </row>
    <row r="5332" spans="5:6">
      <c r="E5332" s="16">
        <v>439.79999999996613</v>
      </c>
      <c r="F5332" s="1">
        <v>-2.8987704539001721E-2</v>
      </c>
    </row>
    <row r="5333" spans="5:6">
      <c r="E5333" s="16">
        <v>439.8999999999661</v>
      </c>
      <c r="F5333" s="1">
        <v>-2.9984132238870798E-2</v>
      </c>
    </row>
    <row r="5334" spans="5:6">
      <c r="E5334" s="16">
        <v>439.99999999996606</v>
      </c>
      <c r="F5334" s="1">
        <v>-3.0896604242725435E-2</v>
      </c>
    </row>
    <row r="5335" spans="5:6">
      <c r="E5335" s="16">
        <v>440.09999999996609</v>
      </c>
      <c r="F5335" s="1">
        <v>-3.1714332518641586E-2</v>
      </c>
    </row>
    <row r="5336" spans="5:6">
      <c r="E5336" s="16">
        <v>440.19999999996605</v>
      </c>
      <c r="F5336" s="1">
        <v>-3.2435807028566417E-2</v>
      </c>
    </row>
    <row r="5337" spans="5:6">
      <c r="E5337" s="16">
        <v>440.29999999996608</v>
      </c>
      <c r="F5337" s="1">
        <v>-3.3069069702876139E-2</v>
      </c>
    </row>
    <row r="5338" spans="5:6">
      <c r="E5338" s="16">
        <v>440.39999999996604</v>
      </c>
      <c r="F5338" s="1">
        <v>-3.3627821961800301E-2</v>
      </c>
    </row>
    <row r="5339" spans="5:6">
      <c r="E5339" s="16">
        <v>440.49999999996601</v>
      </c>
      <c r="F5339" s="1">
        <v>-3.4127230679107688E-2</v>
      </c>
    </row>
    <row r="5340" spans="5:6">
      <c r="E5340" s="16">
        <v>440.59999999996603</v>
      </c>
      <c r="F5340" s="1">
        <v>-3.4581524028340971E-2</v>
      </c>
    </row>
    <row r="5341" spans="5:6">
      <c r="E5341" s="16">
        <v>440.699999999966</v>
      </c>
      <c r="F5341" s="1">
        <v>-3.5004138627333335E-2</v>
      </c>
    </row>
    <row r="5342" spans="5:6">
      <c r="E5342" s="16">
        <v>440.79999999996602</v>
      </c>
      <c r="F5342" s="1">
        <v>-3.5408851996806275E-2</v>
      </c>
    </row>
    <row r="5343" spans="5:6">
      <c r="E5343" s="16">
        <v>440.89999999996598</v>
      </c>
      <c r="F5343" s="1">
        <v>-3.5808879743098564E-2</v>
      </c>
    </row>
    <row r="5344" spans="5:6">
      <c r="E5344" s="16">
        <v>440.99999999996595</v>
      </c>
      <c r="F5344" s="1">
        <v>-3.6215156070188589E-2</v>
      </c>
    </row>
    <row r="5345" spans="5:6">
      <c r="E5345" s="16">
        <v>441.09999999996597</v>
      </c>
      <c r="F5345" s="1">
        <v>-3.6638410369130688E-2</v>
      </c>
    </row>
    <row r="5346" spans="5:6">
      <c r="E5346" s="16">
        <v>441.19999999996594</v>
      </c>
      <c r="F5346" s="1">
        <v>-3.7093931153872953E-2</v>
      </c>
    </row>
    <row r="5347" spans="5:6">
      <c r="E5347" s="16">
        <v>441.29999999996596</v>
      </c>
      <c r="F5347" s="1">
        <v>-3.7601009528768527E-2</v>
      </c>
    </row>
    <row r="5348" spans="5:6">
      <c r="E5348" s="16">
        <v>441.39999999996593</v>
      </c>
      <c r="F5348" s="1">
        <v>-3.8173930731884881E-2</v>
      </c>
    </row>
    <row r="5349" spans="5:6">
      <c r="E5349" s="16">
        <v>441.49999999996589</v>
      </c>
      <c r="F5349" s="1">
        <v>-3.8812437395979657E-2</v>
      </c>
    </row>
    <row r="5350" spans="5:6">
      <c r="E5350" s="16">
        <v>441.59999999996592</v>
      </c>
      <c r="F5350" s="1">
        <v>-3.9500655086853659E-2</v>
      </c>
    </row>
    <row r="5351" spans="5:6">
      <c r="E5351" s="16">
        <v>441.69999999996588</v>
      </c>
      <c r="F5351" s="1">
        <v>-4.0213607378828564E-2</v>
      </c>
    </row>
    <row r="5352" spans="5:6">
      <c r="E5352" s="16">
        <v>441.79999999996591</v>
      </c>
      <c r="F5352" s="1">
        <v>-4.092367381357441E-2</v>
      </c>
    </row>
    <row r="5353" spans="5:6">
      <c r="E5353" s="16">
        <v>441.89999999996587</v>
      </c>
      <c r="F5353" s="1">
        <v>-4.1603735990807911E-2</v>
      </c>
    </row>
    <row r="5354" spans="5:6">
      <c r="E5354" s="16">
        <v>441.99999999996584</v>
      </c>
      <c r="F5354" s="1">
        <v>-4.2230254490854706E-2</v>
      </c>
    </row>
    <row r="5355" spans="5:6">
      <c r="E5355" s="16">
        <v>442.09999999996586</v>
      </c>
      <c r="F5355" s="1">
        <v>-4.2787690650048178E-2</v>
      </c>
    </row>
    <row r="5356" spans="5:6">
      <c r="E5356" s="16">
        <v>442.19999999996583</v>
      </c>
      <c r="F5356" s="1">
        <v>-4.3272168261811399E-2</v>
      </c>
    </row>
    <row r="5357" spans="5:6">
      <c r="E5357" s="16">
        <v>442.29999999996585</v>
      </c>
      <c r="F5357" s="1">
        <v>-4.3693613777999851E-2</v>
      </c>
    </row>
    <row r="5358" spans="5:6">
      <c r="E5358" s="16">
        <v>442.39999999996581</v>
      </c>
      <c r="F5358" s="1">
        <v>-4.4075225276183932E-2</v>
      </c>
    </row>
    <row r="5359" spans="5:6">
      <c r="E5359" s="16">
        <v>442.49999999996584</v>
      </c>
      <c r="F5359" s="1">
        <v>-4.4447859320422778E-2</v>
      </c>
    </row>
    <row r="5360" spans="5:6">
      <c r="E5360" s="16">
        <v>442.5999999999658</v>
      </c>
      <c r="F5360" s="1">
        <v>-4.484157921296561E-2</v>
      </c>
    </row>
    <row r="5361" spans="5:6">
      <c r="E5361" s="16">
        <v>442.69999999996577</v>
      </c>
      <c r="F5361" s="1">
        <v>-4.5280403756825349E-2</v>
      </c>
    </row>
    <row r="5362" spans="5:6">
      <c r="E5362" s="16">
        <v>442.79999999996579</v>
      </c>
      <c r="F5362" s="1">
        <v>-4.5782181130604477E-2</v>
      </c>
    </row>
    <row r="5363" spans="5:6">
      <c r="E5363" s="16">
        <v>442.89999999996576</v>
      </c>
      <c r="F5363" s="1">
        <v>-4.6360469935901122E-2</v>
      </c>
    </row>
    <row r="5364" spans="5:6">
      <c r="E5364" s="16">
        <v>442.99999999996578</v>
      </c>
      <c r="F5364" s="1">
        <v>-4.7025960786720888E-2</v>
      </c>
    </row>
    <row r="5365" spans="5:6">
      <c r="E5365" s="16">
        <v>443.09999999996575</v>
      </c>
      <c r="F5365" s="1">
        <v>-4.7787285514445964E-2</v>
      </c>
    </row>
    <row r="5366" spans="5:6">
      <c r="E5366" s="16">
        <v>443.19999999996571</v>
      </c>
      <c r="F5366" s="1">
        <v>-4.8650313092836392E-2</v>
      </c>
    </row>
    <row r="5367" spans="5:6">
      <c r="E5367" s="16">
        <v>443.29999999996573</v>
      </c>
      <c r="F5367" s="1">
        <v>-4.9614892958734232E-2</v>
      </c>
    </row>
    <row r="5368" spans="5:6">
      <c r="E5368" s="16">
        <v>443.3999999999657</v>
      </c>
      <c r="F5368" s="1">
        <v>-5.0671095885907694E-2</v>
      </c>
    </row>
    <row r="5369" spans="5:6">
      <c r="E5369" s="16">
        <v>443.49999999996572</v>
      </c>
      <c r="F5369" s="1">
        <v>-5.1798083378541082E-2</v>
      </c>
    </row>
    <row r="5370" spans="5:6">
      <c r="E5370" s="16">
        <v>443.59999999996569</v>
      </c>
      <c r="F5370" s="1">
        <v>-5.2965786075486153E-2</v>
      </c>
    </row>
    <row r="5371" spans="5:6">
      <c r="E5371" s="16">
        <v>443.69999999996566</v>
      </c>
      <c r="F5371" s="1">
        <v>-5.4137937302289621E-2</v>
      </c>
    </row>
    <row r="5372" spans="5:6">
      <c r="E5372" s="16">
        <v>443.79999999996568</v>
      </c>
      <c r="F5372" s="1">
        <v>-5.5276573675478127E-2</v>
      </c>
    </row>
    <row r="5373" spans="5:6">
      <c r="E5373" s="16">
        <v>443.89999999996564</v>
      </c>
      <c r="F5373" s="1">
        <v>-5.6347200538885769E-2</v>
      </c>
    </row>
    <row r="5374" spans="5:6">
      <c r="E5374" s="16">
        <v>443.99999999996567</v>
      </c>
      <c r="F5374" s="1">
        <v>-5.7321298727081513E-2</v>
      </c>
    </row>
    <row r="5375" spans="5:6">
      <c r="E5375" s="16">
        <v>444.09999999996563</v>
      </c>
      <c r="F5375" s="1">
        <v>-5.817643712560501E-2</v>
      </c>
    </row>
    <row r="5376" spans="5:6">
      <c r="E5376" s="16">
        <v>444.1999999999656</v>
      </c>
      <c r="F5376" s="1">
        <v>-5.8897981907826955E-2</v>
      </c>
    </row>
    <row r="5377" spans="5:6">
      <c r="E5377" s="16">
        <v>444.29999999996562</v>
      </c>
      <c r="F5377" s="1">
        <v>-5.9482153899014893E-2</v>
      </c>
    </row>
    <row r="5378" spans="5:6">
      <c r="E5378" s="16">
        <v>444.39999999996559</v>
      </c>
      <c r="F5378" s="1">
        <v>-5.9936860359890501E-2</v>
      </c>
    </row>
    <row r="5379" spans="5:6">
      <c r="E5379" s="16">
        <v>444.49999999996561</v>
      </c>
      <c r="F5379" s="1">
        <v>-6.0279026794905842E-2</v>
      </c>
    </row>
    <row r="5380" spans="5:6">
      <c r="E5380" s="16">
        <v>444.59999999996558</v>
      </c>
      <c r="F5380" s="1">
        <v>-6.0528580925860033E-2</v>
      </c>
    </row>
    <row r="5381" spans="5:6">
      <c r="E5381" s="16">
        <v>444.69999999996554</v>
      </c>
      <c r="F5381" s="1">
        <v>-6.0700723018584549E-2</v>
      </c>
    </row>
    <row r="5382" spans="5:6">
      <c r="E5382" s="16">
        <v>444.79999999996556</v>
      </c>
      <c r="F5382" s="1">
        <v>-6.0801372240959911E-2</v>
      </c>
    </row>
    <row r="5383" spans="5:6">
      <c r="E5383" s="16">
        <v>444.89999999996553</v>
      </c>
      <c r="F5383" s="1">
        <v>-6.082900257594788E-2</v>
      </c>
    </row>
    <row r="5384" spans="5:6">
      <c r="E5384" s="16">
        <v>444.99999999996555</v>
      </c>
      <c r="F5384" s="1">
        <v>-6.077977870238107E-2</v>
      </c>
    </row>
    <row r="5385" spans="5:6">
      <c r="E5385" s="16">
        <v>445.09999999996552</v>
      </c>
      <c r="F5385" s="1">
        <v>-6.0651420150739196E-2</v>
      </c>
    </row>
    <row r="5386" spans="5:6">
      <c r="E5386" s="16">
        <v>445.19999999996548</v>
      </c>
      <c r="F5386" s="1">
        <v>-6.0444713233027331E-2</v>
      </c>
    </row>
    <row r="5387" spans="5:6">
      <c r="E5387" s="16">
        <v>445.29999999996551</v>
      </c>
      <c r="F5387" s="1">
        <v>-6.0162850899674977E-2</v>
      </c>
    </row>
    <row r="5388" spans="5:6">
      <c r="E5388" s="16">
        <v>445.39999999996547</v>
      </c>
      <c r="F5388" s="1">
        <v>-5.9808406557318637E-2</v>
      </c>
    </row>
    <row r="5389" spans="5:6">
      <c r="E5389" s="16">
        <v>445.4999999999655</v>
      </c>
      <c r="F5389" s="1">
        <v>-5.9379825859508496E-2</v>
      </c>
    </row>
    <row r="5390" spans="5:6">
      <c r="E5390" s="16">
        <v>445.59999999996546</v>
      </c>
      <c r="F5390" s="1">
        <v>-5.8871384685642986E-2</v>
      </c>
    </row>
    <row r="5391" spans="5:6">
      <c r="E5391" s="16">
        <v>445.69999999996548</v>
      </c>
      <c r="F5391" s="1">
        <v>-5.8277569258710415E-2</v>
      </c>
    </row>
    <row r="5392" spans="5:6">
      <c r="E5392" s="16">
        <v>445.79999999996545</v>
      </c>
      <c r="F5392" s="1">
        <v>-5.7597764046943938E-2</v>
      </c>
    </row>
    <row r="5393" spans="5:6">
      <c r="E5393" s="16">
        <v>445.89999999996542</v>
      </c>
      <c r="F5393" s="1">
        <v>-5.6837673367084202E-2</v>
      </c>
    </row>
    <row r="5394" spans="5:6">
      <c r="E5394" s="16">
        <v>445.99999999996544</v>
      </c>
      <c r="F5394" s="1">
        <v>-5.6007670634593866E-2</v>
      </c>
    </row>
    <row r="5395" spans="5:6">
      <c r="E5395" s="16">
        <v>446.09999999996541</v>
      </c>
      <c r="F5395" s="1">
        <v>-5.5119017114561158E-2</v>
      </c>
    </row>
    <row r="5396" spans="5:6">
      <c r="E5396" s="16">
        <v>446.19999999996543</v>
      </c>
      <c r="F5396" s="1">
        <v>-5.4179556858934524E-2</v>
      </c>
    </row>
    <row r="5397" spans="5:6">
      <c r="E5397" s="16">
        <v>446.29999999996539</v>
      </c>
      <c r="F5397" s="1">
        <v>-5.3192669490910088E-2</v>
      </c>
    </row>
    <row r="5398" spans="5:6">
      <c r="E5398" s="16">
        <v>446.39999999996536</v>
      </c>
      <c r="F5398" s="1">
        <v>-5.2160533426121036E-2</v>
      </c>
    </row>
    <row r="5399" spans="5:6">
      <c r="E5399" s="16">
        <v>446.49999999996538</v>
      </c>
      <c r="F5399" s="1">
        <v>-5.1085243612826389E-2</v>
      </c>
    </row>
    <row r="5400" spans="5:6">
      <c r="E5400" s="16">
        <v>446.59999999996535</v>
      </c>
      <c r="F5400" s="1">
        <v>-4.9962837990031678E-2</v>
      </c>
    </row>
    <row r="5401" spans="5:6">
      <c r="E5401" s="16">
        <v>446.69999999996537</v>
      </c>
      <c r="F5401" s="1">
        <v>-4.8778115336057776E-2</v>
      </c>
    </row>
    <row r="5402" spans="5:6">
      <c r="E5402" s="16">
        <v>446.79999999996534</v>
      </c>
      <c r="F5402" s="1">
        <v>-4.7510233124825815E-2</v>
      </c>
    </row>
    <row r="5403" spans="5:6">
      <c r="E5403" s="16">
        <v>446.8999999999653</v>
      </c>
      <c r="F5403" s="1">
        <v>-4.6144528057469998E-2</v>
      </c>
    </row>
    <row r="5404" spans="5:6">
      <c r="E5404" s="16">
        <v>446.99999999996533</v>
      </c>
      <c r="F5404" s="1">
        <v>-4.4678853628642476E-2</v>
      </c>
    </row>
    <row r="5405" spans="5:6">
      <c r="E5405" s="16">
        <v>447.09999999996529</v>
      </c>
      <c r="F5405" s="1">
        <v>-4.3122260162107788E-2</v>
      </c>
    </row>
    <row r="5406" spans="5:6">
      <c r="E5406" s="16">
        <v>447.19999999996531</v>
      </c>
      <c r="F5406" s="1">
        <v>-4.1491503405624491E-2</v>
      </c>
    </row>
    <row r="5407" spans="5:6">
      <c r="E5407" s="16">
        <v>447.29999999996528</v>
      </c>
      <c r="F5407" s="1">
        <v>-3.980704382915802E-2</v>
      </c>
    </row>
    <row r="5408" spans="5:6">
      <c r="E5408" s="16">
        <v>447.39999999996525</v>
      </c>
      <c r="F5408" s="1">
        <v>-3.8087746420863169E-2</v>
      </c>
    </row>
    <row r="5409" spans="5:6">
      <c r="E5409" s="16">
        <v>447.49999999996527</v>
      </c>
      <c r="F5409" s="1">
        <v>-3.6347147982883229E-2</v>
      </c>
    </row>
    <row r="5410" spans="5:6">
      <c r="E5410" s="16">
        <v>447.59999999996523</v>
      </c>
      <c r="F5410" s="1">
        <v>-3.4593022972993104E-2</v>
      </c>
    </row>
    <row r="5411" spans="5:6">
      <c r="E5411" s="16">
        <v>447.69999999996526</v>
      </c>
      <c r="F5411" s="1">
        <v>-3.282819707257148E-2</v>
      </c>
    </row>
    <row r="5412" spans="5:6">
      <c r="E5412" s="16">
        <v>447.79999999996522</v>
      </c>
      <c r="F5412" s="1">
        <v>-3.1052386516517913E-2</v>
      </c>
    </row>
    <row r="5413" spans="5:6">
      <c r="E5413" s="16">
        <v>447.89999999996519</v>
      </c>
      <c r="F5413" s="1">
        <v>-2.9265173871867476E-2</v>
      </c>
    </row>
    <row r="5414" spans="5:6">
      <c r="E5414" s="16">
        <v>447.99999999996521</v>
      </c>
      <c r="F5414" s="1">
        <v>-2.746671225983139E-2</v>
      </c>
    </row>
    <row r="5415" spans="5:6">
      <c r="E5415" s="16">
        <v>448.09999999996518</v>
      </c>
      <c r="F5415" s="1">
        <v>-2.5654772674184943E-2</v>
      </c>
    </row>
    <row r="5416" spans="5:6">
      <c r="E5416" s="16">
        <v>448.1999999999652</v>
      </c>
      <c r="F5416" s="1">
        <v>-2.3822345908498493E-2</v>
      </c>
    </row>
    <row r="5417" spans="5:6">
      <c r="E5417" s="16">
        <v>448.29999999996517</v>
      </c>
      <c r="F5417" s="1">
        <v>-2.1960370874946431E-2</v>
      </c>
    </row>
    <row r="5418" spans="5:6">
      <c r="E5418" s="16">
        <v>448.39999999996513</v>
      </c>
      <c r="F5418" s="1">
        <v>-2.0064425833914382E-2</v>
      </c>
    </row>
    <row r="5419" spans="5:6">
      <c r="E5419" s="16">
        <v>448.49999999996515</v>
      </c>
      <c r="F5419" s="1">
        <v>-1.8137680206443577E-2</v>
      </c>
    </row>
    <row r="5420" spans="5:6">
      <c r="E5420" s="16">
        <v>448.59999999996512</v>
      </c>
      <c r="F5420" s="1">
        <v>-1.6184995140770701E-2</v>
      </c>
    </row>
    <row r="5421" spans="5:6">
      <c r="E5421" s="16">
        <v>448.69999999996514</v>
      </c>
      <c r="F5421" s="1">
        <v>-1.420511342588311E-2</v>
      </c>
    </row>
    <row r="5422" spans="5:6">
      <c r="E5422" s="16">
        <v>448.79999999996511</v>
      </c>
      <c r="F5422" s="1">
        <v>-1.2191536640034899E-2</v>
      </c>
    </row>
    <row r="5423" spans="5:6">
      <c r="E5423" s="16">
        <v>448.89999999996513</v>
      </c>
      <c r="F5423" s="1">
        <v>-1.0140939724969274E-2</v>
      </c>
    </row>
    <row r="5424" spans="5:6">
      <c r="E5424" s="16">
        <v>448.9999999999651</v>
      </c>
      <c r="F5424" s="1">
        <v>-8.0590515810622793E-3</v>
      </c>
    </row>
    <row r="5425" spans="5:6">
      <c r="E5425" s="16">
        <v>449.09999999996506</v>
      </c>
      <c r="F5425" s="1">
        <v>-5.9593330699392946E-3</v>
      </c>
    </row>
    <row r="5426" spans="5:6">
      <c r="E5426" s="16">
        <v>449.19999999996509</v>
      </c>
      <c r="F5426" s="1">
        <v>-3.8580818492882111E-3</v>
      </c>
    </row>
    <row r="5427" spans="5:6">
      <c r="E5427" s="16">
        <v>449.29999999996505</v>
      </c>
      <c r="F5427" s="1">
        <v>-1.7712279528938448E-3</v>
      </c>
    </row>
    <row r="5428" spans="5:6">
      <c r="E5428" s="16">
        <v>449.39999999996508</v>
      </c>
      <c r="F5428" s="1">
        <v>2.8497773239769366E-4</v>
      </c>
    </row>
    <row r="5429" spans="5:6">
      <c r="E5429" s="16">
        <v>449.49999999996504</v>
      </c>
      <c r="F5429" s="1">
        <v>2.2927075452734134E-3</v>
      </c>
    </row>
    <row r="5430" spans="5:6">
      <c r="E5430" s="16">
        <v>449.59999999996501</v>
      </c>
      <c r="F5430" s="1">
        <v>4.2356938718488123E-3</v>
      </c>
    </row>
    <row r="5431" spans="5:6">
      <c r="E5431" s="16">
        <v>449.69999999996503</v>
      </c>
      <c r="F5431" s="1">
        <v>6.1043765226750993E-3</v>
      </c>
    </row>
    <row r="5432" spans="5:6">
      <c r="E5432" s="16">
        <v>449.799999999965</v>
      </c>
      <c r="F5432" s="1">
        <v>7.8957188285897102E-3</v>
      </c>
    </row>
    <row r="5433" spans="5:6">
      <c r="E5433" s="16">
        <v>449.89999999996502</v>
      </c>
      <c r="F5433" s="1">
        <v>9.6065291257098444E-3</v>
      </c>
    </row>
    <row r="5434" spans="5:6">
      <c r="E5434" s="16">
        <v>449.99999999996498</v>
      </c>
      <c r="F5434" s="1">
        <v>1.1226397261439109E-2</v>
      </c>
    </row>
    <row r="5435" spans="5:6">
      <c r="E5435" s="16">
        <v>450.09999999996495</v>
      </c>
      <c r="F5435" s="1">
        <v>1.2736965320256902E-2</v>
      </c>
    </row>
    <row r="5436" spans="5:6">
      <c r="E5436" s="16">
        <v>450.19999999996497</v>
      </c>
      <c r="F5436" s="1">
        <v>1.4118987592551105E-2</v>
      </c>
    </row>
    <row r="5437" spans="5:6">
      <c r="E5437" s="16">
        <v>450.29999999996494</v>
      </c>
      <c r="F5437" s="1">
        <v>1.5359450095109297E-2</v>
      </c>
    </row>
    <row r="5438" spans="5:6">
      <c r="E5438" s="16">
        <v>450.39999999996496</v>
      </c>
      <c r="F5438" s="1">
        <v>1.6449606927701109E-2</v>
      </c>
    </row>
    <row r="5439" spans="5:6">
      <c r="E5439" s="16">
        <v>450.49999999996493</v>
      </c>
      <c r="F5439" s="1">
        <v>1.7377840679142893E-2</v>
      </c>
    </row>
    <row r="5440" spans="5:6">
      <c r="E5440" s="16">
        <v>450.59999999996489</v>
      </c>
      <c r="F5440" s="1">
        <v>1.8129289060232222E-2</v>
      </c>
    </row>
    <row r="5441" spans="5:6">
      <c r="E5441" s="16">
        <v>450.69999999996492</v>
      </c>
      <c r="F5441" s="1">
        <v>1.8694260818932704E-2</v>
      </c>
    </row>
    <row r="5442" spans="5:6">
      <c r="E5442" s="16">
        <v>450.79999999996488</v>
      </c>
      <c r="F5442" s="1">
        <v>1.9077032267791755E-2</v>
      </c>
    </row>
    <row r="5443" spans="5:6">
      <c r="E5443" s="16">
        <v>450.8999999999649</v>
      </c>
      <c r="F5443" s="1">
        <v>1.9298111728940151E-2</v>
      </c>
    </row>
    <row r="5444" spans="5:6">
      <c r="E5444" s="16">
        <v>450.99999999996487</v>
      </c>
      <c r="F5444" s="1">
        <v>1.9389639208865377E-2</v>
      </c>
    </row>
    <row r="5445" spans="5:6">
      <c r="E5445" s="16">
        <v>451.09999999996484</v>
      </c>
      <c r="F5445" s="1">
        <v>1.9388270614017281E-2</v>
      </c>
    </row>
    <row r="5446" spans="5:6">
      <c r="E5446" s="16">
        <v>451.19999999996486</v>
      </c>
      <c r="F5446" s="1">
        <v>1.9328870268514469E-2</v>
      </c>
    </row>
    <row r="5447" spans="5:6">
      <c r="E5447" s="16">
        <v>451.29999999996483</v>
      </c>
      <c r="F5447" s="1">
        <v>1.9238733400911104E-2</v>
      </c>
    </row>
    <row r="5448" spans="5:6">
      <c r="E5448" s="16">
        <v>451.39999999996485</v>
      </c>
      <c r="F5448" s="1">
        <v>1.9133224018155946E-2</v>
      </c>
    </row>
    <row r="5449" spans="5:6">
      <c r="E5449" s="16">
        <v>451.49999999996481</v>
      </c>
      <c r="F5449" s="1">
        <v>1.9015403970011717E-2</v>
      </c>
    </row>
    <row r="5450" spans="5:6">
      <c r="E5450" s="16">
        <v>451.59999999996478</v>
      </c>
      <c r="F5450" s="1">
        <v>1.8878946103392098E-2</v>
      </c>
    </row>
    <row r="5451" spans="5:6">
      <c r="E5451" s="16">
        <v>451.6999999999648</v>
      </c>
      <c r="F5451" s="1">
        <v>1.8711435955716199E-2</v>
      </c>
    </row>
    <row r="5452" spans="5:6">
      <c r="E5452" s="16">
        <v>451.79999999996477</v>
      </c>
      <c r="F5452" s="1">
        <v>1.8497563437756215E-2</v>
      </c>
    </row>
    <row r="5453" spans="5:6">
      <c r="E5453" s="16">
        <v>451.89999999996479</v>
      </c>
      <c r="F5453" s="1">
        <v>1.8223451728460238E-2</v>
      </c>
    </row>
    <row r="5454" spans="5:6">
      <c r="E5454" s="16">
        <v>451.99999999996476</v>
      </c>
      <c r="F5454" s="1">
        <v>1.7881486616591134E-2</v>
      </c>
    </row>
    <row r="5455" spans="5:6">
      <c r="E5455" s="16">
        <v>452.09999999996478</v>
      </c>
      <c r="F5455" s="1">
        <v>1.7473527136540285E-2</v>
      </c>
    </row>
    <row r="5456" spans="5:6">
      <c r="E5456" s="16">
        <v>452.19999999996475</v>
      </c>
      <c r="F5456" s="1">
        <v>1.7011167789309504E-2</v>
      </c>
    </row>
    <row r="5457" spans="5:6">
      <c r="E5457" s="16">
        <v>452.29999999996471</v>
      </c>
      <c r="F5457" s="1">
        <v>1.6512054821956744E-2</v>
      </c>
    </row>
    <row r="5458" spans="5:6">
      <c r="E5458" s="16">
        <v>452.39999999996473</v>
      </c>
      <c r="F5458" s="1">
        <v>1.5992699509655102E-2</v>
      </c>
    </row>
    <row r="5459" spans="5:6">
      <c r="E5459" s="16">
        <v>452.4999999999647</v>
      </c>
      <c r="F5459" s="1">
        <v>1.5461916252163166E-2</v>
      </c>
    </row>
    <row r="5460" spans="5:6">
      <c r="E5460" s="16">
        <v>452.59999999996472</v>
      </c>
      <c r="F5460" s="1">
        <v>1.4919692148793229E-2</v>
      </c>
    </row>
    <row r="5461" spans="5:6">
      <c r="E5461" s="16">
        <v>452.69999999996469</v>
      </c>
      <c r="F5461" s="1">
        <v>1.436141847338126E-2</v>
      </c>
    </row>
    <row r="5462" spans="5:6">
      <c r="E5462" s="16">
        <v>452.79999999996465</v>
      </c>
      <c r="F5462" s="1">
        <v>1.3781873304331733E-2</v>
      </c>
    </row>
    <row r="5463" spans="5:6">
      <c r="E5463" s="16">
        <v>452.89999999996468</v>
      </c>
      <c r="F5463" s="1">
        <v>1.3173691080163481E-2</v>
      </c>
    </row>
    <row r="5464" spans="5:6">
      <c r="E5464" s="16">
        <v>452.99999999996464</v>
      </c>
      <c r="F5464" s="1">
        <v>1.2523048444886784E-2</v>
      </c>
    </row>
    <row r="5465" spans="5:6">
      <c r="E5465" s="16">
        <v>453.09999999996467</v>
      </c>
      <c r="F5465" s="1">
        <v>1.1811585367759688E-2</v>
      </c>
    </row>
    <row r="5466" spans="5:6">
      <c r="E5466" s="16">
        <v>453.19999999996463</v>
      </c>
      <c r="F5466" s="1">
        <v>1.1026266002325773E-2</v>
      </c>
    </row>
    <row r="5467" spans="5:6">
      <c r="E5467" s="16">
        <v>453.2999999999646</v>
      </c>
      <c r="F5467" s="1">
        <v>1.0166374064644898E-2</v>
      </c>
    </row>
    <row r="5468" spans="5:6">
      <c r="E5468" s="16">
        <v>453.39999999996462</v>
      </c>
      <c r="F5468" s="1">
        <v>9.23809803199231E-3</v>
      </c>
    </row>
    <row r="5469" spans="5:6">
      <c r="E5469" s="16">
        <v>453.49999999996459</v>
      </c>
      <c r="F5469" s="1">
        <v>8.241832084413276E-3</v>
      </c>
    </row>
    <row r="5470" spans="5:6">
      <c r="E5470" s="16">
        <v>453.59999999996461</v>
      </c>
      <c r="F5470" s="1">
        <v>7.1667943793740701E-3</v>
      </c>
    </row>
    <row r="5471" spans="5:6">
      <c r="E5471" s="16">
        <v>453.69999999996458</v>
      </c>
      <c r="F5471" s="1">
        <v>5.9982686348456007E-3</v>
      </c>
    </row>
    <row r="5472" spans="5:6">
      <c r="E5472" s="16">
        <v>453.79999999996454</v>
      </c>
      <c r="F5472" s="1">
        <v>4.7270514622596779E-3</v>
      </c>
    </row>
    <row r="5473" spans="5:6">
      <c r="E5473" s="16">
        <v>453.89999999996456</v>
      </c>
      <c r="F5473" s="1">
        <v>3.3506879975365826E-3</v>
      </c>
    </row>
    <row r="5474" spans="5:6">
      <c r="E5474" s="16">
        <v>453.99999999996453</v>
      </c>
      <c r="F5474" s="1">
        <v>1.8678260894456882E-3</v>
      </c>
    </row>
    <row r="5475" spans="5:6">
      <c r="E5475" s="16">
        <v>454.09999999996455</v>
      </c>
      <c r="F5475" s="1">
        <v>2.731562783162414E-4</v>
      </c>
    </row>
    <row r="5476" spans="5:6">
      <c r="E5476" s="16">
        <v>454.19999999996452</v>
      </c>
      <c r="F5476" s="1">
        <v>-1.4422135651368769E-3</v>
      </c>
    </row>
    <row r="5477" spans="5:6">
      <c r="E5477" s="16">
        <v>454.29999999996448</v>
      </c>
      <c r="F5477" s="1">
        <v>-3.285960052917754E-3</v>
      </c>
    </row>
    <row r="5478" spans="5:6">
      <c r="E5478" s="16">
        <v>454.39999999996451</v>
      </c>
      <c r="F5478" s="1">
        <v>-5.2596861510335957E-3</v>
      </c>
    </row>
    <row r="5479" spans="5:6">
      <c r="E5479" s="16">
        <v>454.49999999996447</v>
      </c>
      <c r="F5479" s="1">
        <v>-7.3561502028996664E-3</v>
      </c>
    </row>
    <row r="5480" spans="5:6">
      <c r="E5480" s="16">
        <v>454.5999999999645</v>
      </c>
      <c r="F5480" s="1">
        <v>-9.5577508869404814E-3</v>
      </c>
    </row>
    <row r="5481" spans="5:6">
      <c r="E5481" s="16">
        <v>454.69999999996446</v>
      </c>
      <c r="F5481" s="1">
        <v>-1.1837238154659365E-2</v>
      </c>
    </row>
    <row r="5482" spans="5:6">
      <c r="E5482" s="16">
        <v>454.79999999996443</v>
      </c>
      <c r="F5482" s="1">
        <v>-1.4162548728268755E-2</v>
      </c>
    </row>
    <row r="5483" spans="5:6">
      <c r="E5483" s="16">
        <v>454.89999999996445</v>
      </c>
      <c r="F5483" s="1">
        <v>-1.6502885567086841E-2</v>
      </c>
    </row>
    <row r="5484" spans="5:6">
      <c r="E5484" s="16">
        <v>454.99999999996442</v>
      </c>
      <c r="F5484" s="1">
        <v>-1.8831124406102386E-2</v>
      </c>
    </row>
    <row r="5485" spans="5:6">
      <c r="E5485" s="16">
        <v>455.09999999996444</v>
      </c>
      <c r="F5485" s="1">
        <v>-2.1122700870931287E-2</v>
      </c>
    </row>
    <row r="5486" spans="5:6">
      <c r="E5486" s="16">
        <v>455.1999999999644</v>
      </c>
      <c r="F5486" s="1">
        <v>-2.3355121407939897E-2</v>
      </c>
    </row>
    <row r="5487" spans="5:6">
      <c r="E5487" s="16">
        <v>455.29999999996443</v>
      </c>
      <c r="F5487" s="1">
        <v>-2.5509733677364629E-2</v>
      </c>
    </row>
    <row r="5488" spans="5:6">
      <c r="E5488" s="16">
        <v>455.39999999996439</v>
      </c>
      <c r="F5488" s="1">
        <v>-2.7573845441760083E-2</v>
      </c>
    </row>
    <row r="5489" spans="5:6">
      <c r="E5489" s="16">
        <v>455.49999999996436</v>
      </c>
      <c r="F5489" s="1">
        <v>-2.9542555352291607E-2</v>
      </c>
    </row>
    <row r="5490" spans="5:6">
      <c r="E5490" s="16">
        <v>455.59999999996438</v>
      </c>
      <c r="F5490" s="1">
        <v>-3.1420171395435792E-2</v>
      </c>
    </row>
    <row r="5491" spans="5:6">
      <c r="E5491" s="16">
        <v>455.69999999996435</v>
      </c>
      <c r="F5491" s="1">
        <v>-3.3217739930795173E-2</v>
      </c>
    </row>
    <row r="5492" spans="5:6">
      <c r="E5492" s="16">
        <v>455.79999999996437</v>
      </c>
      <c r="F5492" s="1">
        <v>-3.4945881701450306E-2</v>
      </c>
    </row>
    <row r="5493" spans="5:6">
      <c r="E5493" s="16">
        <v>455.89999999996434</v>
      </c>
      <c r="F5493" s="1">
        <v>-3.660939026428426E-2</v>
      </c>
    </row>
    <row r="5494" spans="5:6">
      <c r="E5494" s="16">
        <v>455.9999999999643</v>
      </c>
      <c r="F5494" s="1">
        <v>-3.8207554641362419E-2</v>
      </c>
    </row>
    <row r="5495" spans="5:6">
      <c r="E5495" s="16">
        <v>456.09999999996433</v>
      </c>
      <c r="F5495" s="1">
        <v>-3.9736271612855388E-2</v>
      </c>
    </row>
    <row r="5496" spans="5:6">
      <c r="E5496" s="16">
        <v>456.19999999996429</v>
      </c>
      <c r="F5496" s="1">
        <v>-4.1188955283481307E-2</v>
      </c>
    </row>
    <row r="5497" spans="5:6">
      <c r="E5497" s="16">
        <v>456.29999999996431</v>
      </c>
      <c r="F5497" s="1">
        <v>-4.2558003453942304E-2</v>
      </c>
    </row>
    <row r="5498" spans="5:6">
      <c r="E5498" s="16">
        <v>456.39999999996428</v>
      </c>
      <c r="F5498" s="1">
        <v>-4.3836613215588696E-2</v>
      </c>
    </row>
    <row r="5499" spans="5:6">
      <c r="E5499" s="16">
        <v>456.49999999996425</v>
      </c>
      <c r="F5499" s="1">
        <v>-4.5018092200654107E-2</v>
      </c>
    </row>
    <row r="5500" spans="5:6">
      <c r="E5500" s="16">
        <v>456.59999999996427</v>
      </c>
      <c r="F5500" s="1">
        <v>-4.6094411297957952E-2</v>
      </c>
    </row>
    <row r="5501" spans="5:6">
      <c r="E5501" s="16">
        <v>456.69999999996423</v>
      </c>
      <c r="F5501" s="1">
        <v>-4.7058307550755712E-2</v>
      </c>
    </row>
    <row r="5502" spans="5:6">
      <c r="E5502" s="16">
        <v>456.79999999996426</v>
      </c>
      <c r="F5502" s="1">
        <v>-4.7906928742980165E-2</v>
      </c>
    </row>
    <row r="5503" spans="5:6">
      <c r="E5503" s="16">
        <v>456.89999999996422</v>
      </c>
      <c r="F5503" s="1">
        <v>-4.8641935646185408E-2</v>
      </c>
    </row>
    <row r="5504" spans="5:6">
      <c r="E5504" s="16">
        <v>456.99999999996419</v>
      </c>
      <c r="F5504" s="1">
        <v>-4.9265909644353553E-2</v>
      </c>
    </row>
    <row r="5505" spans="5:6">
      <c r="E5505" s="16">
        <v>457.09999999996421</v>
      </c>
      <c r="F5505" s="1">
        <v>-4.9778542969019138E-2</v>
      </c>
    </row>
    <row r="5506" spans="5:6">
      <c r="E5506" s="16">
        <v>457.19999999996418</v>
      </c>
      <c r="F5506" s="1">
        <v>-5.0176033332573006E-2</v>
      </c>
    </row>
    <row r="5507" spans="5:6">
      <c r="E5507" s="16">
        <v>457.2999999999642</v>
      </c>
      <c r="F5507" s="1">
        <v>-5.0454541899477227E-2</v>
      </c>
    </row>
    <row r="5508" spans="5:6">
      <c r="E5508" s="16">
        <v>457.39999999996417</v>
      </c>
      <c r="F5508" s="1">
        <v>-5.0614750025541805E-2</v>
      </c>
    </row>
    <row r="5509" spans="5:6">
      <c r="E5509" s="16">
        <v>457.49999999996413</v>
      </c>
      <c r="F5509" s="1">
        <v>-5.0663912915289114E-2</v>
      </c>
    </row>
    <row r="5510" spans="5:6">
      <c r="E5510" s="16">
        <v>457.59999999996415</v>
      </c>
      <c r="F5510" s="1">
        <v>-5.061387239501116E-2</v>
      </c>
    </row>
    <row r="5511" spans="5:6">
      <c r="E5511" s="16">
        <v>457.69999999996412</v>
      </c>
      <c r="F5511" s="1">
        <v>-5.0475541144769445E-2</v>
      </c>
    </row>
    <row r="5512" spans="5:6">
      <c r="E5512" s="16">
        <v>457.79999999996414</v>
      </c>
      <c r="F5512" s="1">
        <v>-5.0253459955653668E-2</v>
      </c>
    </row>
    <row r="5513" spans="5:6">
      <c r="E5513" s="16">
        <v>457.89999999996411</v>
      </c>
      <c r="F5513" s="1">
        <v>-4.9945207159380958E-2</v>
      </c>
    </row>
    <row r="5514" spans="5:6">
      <c r="E5514" s="16">
        <v>457.99999999996407</v>
      </c>
      <c r="F5514" s="1">
        <v>-4.9545161344332428E-2</v>
      </c>
    </row>
    <row r="5515" spans="5:6">
      <c r="E5515" s="16">
        <v>458.0999999999641</v>
      </c>
      <c r="F5515" s="1">
        <v>-4.9048059578406439E-2</v>
      </c>
    </row>
    <row r="5516" spans="5:6">
      <c r="E5516" s="16">
        <v>458.19999999996406</v>
      </c>
      <c r="F5516" s="1">
        <v>-4.8451132175958082E-2</v>
      </c>
    </row>
    <row r="5517" spans="5:6">
      <c r="E5517" s="16">
        <v>458.29999999996409</v>
      </c>
      <c r="F5517" s="1">
        <v>-4.7755451427798856E-2</v>
      </c>
    </row>
    <row r="5518" spans="5:6">
      <c r="E5518" s="16">
        <v>458.39999999996405</v>
      </c>
      <c r="F5518" s="1">
        <v>-4.696598179392604E-2</v>
      </c>
    </row>
    <row r="5519" spans="5:6">
      <c r="E5519" s="16">
        <v>458.49999999996407</v>
      </c>
      <c r="F5519" s="1">
        <v>-4.6091703013653063E-2</v>
      </c>
    </row>
    <row r="5520" spans="5:6">
      <c r="E5520" s="16">
        <v>458.59999999996404</v>
      </c>
      <c r="F5520" s="1">
        <v>-4.5146664860361056E-2</v>
      </c>
    </row>
    <row r="5521" spans="5:6">
      <c r="E5521" s="16">
        <v>458.69999999996401</v>
      </c>
      <c r="F5521" s="1">
        <v>-4.4148953120423766E-2</v>
      </c>
    </row>
    <row r="5522" spans="5:6">
      <c r="E5522" s="16">
        <v>458.79999999996403</v>
      </c>
      <c r="F5522" s="1">
        <v>-4.3116499566933267E-2</v>
      </c>
    </row>
    <row r="5523" spans="5:6">
      <c r="E5523" s="16">
        <v>458.899999999964</v>
      </c>
      <c r="F5523" s="1">
        <v>-4.2063240259666609E-2</v>
      </c>
    </row>
    <row r="5524" spans="5:6">
      <c r="E5524" s="16">
        <v>458.99999999996402</v>
      </c>
      <c r="F5524" s="1">
        <v>-4.0998683190120552E-2</v>
      </c>
    </row>
    <row r="5525" spans="5:6">
      <c r="E5525" s="16">
        <v>459.09999999996398</v>
      </c>
      <c r="F5525" s="1">
        <v>-3.9930566123939124E-2</v>
      </c>
    </row>
    <row r="5526" spans="5:6">
      <c r="E5526" s="16">
        <v>459.19999999996395</v>
      </c>
      <c r="F5526" s="1">
        <v>-3.8867625730635499E-2</v>
      </c>
    </row>
    <row r="5527" spans="5:6">
      <c r="E5527" s="16">
        <v>459.29999999996397</v>
      </c>
      <c r="F5527" s="1">
        <v>-3.7821466351503422E-2</v>
      </c>
    </row>
    <row r="5528" spans="5:6">
      <c r="E5528" s="16">
        <v>459.39999999996394</v>
      </c>
      <c r="F5528" s="1">
        <v>-3.6807929792457776E-2</v>
      </c>
    </row>
    <row r="5529" spans="5:6">
      <c r="E5529" s="16">
        <v>459.49999999996396</v>
      </c>
      <c r="F5529" s="1">
        <v>-3.5844987176948499E-2</v>
      </c>
    </row>
    <row r="5530" spans="5:6">
      <c r="E5530" s="16">
        <v>459.59999999996393</v>
      </c>
      <c r="F5530" s="1">
        <v>-3.4946612015084824E-2</v>
      </c>
    </row>
    <row r="5531" spans="5:6">
      <c r="E5531" s="16">
        <v>459.69999999996389</v>
      </c>
      <c r="F5531" s="1">
        <v>-3.4117551917779258E-2</v>
      </c>
    </row>
    <row r="5532" spans="5:6">
      <c r="E5532" s="16">
        <v>459.79999999996392</v>
      </c>
      <c r="F5532" s="1">
        <v>-3.3353736423061386E-2</v>
      </c>
    </row>
    <row r="5533" spans="5:6">
      <c r="E5533" s="16">
        <v>459.89999999996388</v>
      </c>
      <c r="F5533" s="1">
        <v>-3.2649027276140434E-2</v>
      </c>
    </row>
    <row r="5534" spans="5:6">
      <c r="E5534" s="16">
        <v>459.9999999999639</v>
      </c>
      <c r="F5534" s="1">
        <v>-3.2001412148715054E-2</v>
      </c>
    </row>
    <row r="5535" spans="5:6">
      <c r="E5535" s="16">
        <v>460.09999999996387</v>
      </c>
      <c r="F5535" s="1">
        <v>-3.1410994782730267E-2</v>
      </c>
    </row>
    <row r="5536" spans="5:6">
      <c r="E5536" s="16">
        <v>460.19999999996384</v>
      </c>
      <c r="F5536" s="1">
        <v>-3.0873452848626474E-2</v>
      </c>
    </row>
    <row r="5537" spans="5:6">
      <c r="E5537" s="16">
        <v>460.29999999996386</v>
      </c>
      <c r="F5537" s="1">
        <v>-3.0377940702528122E-2</v>
      </c>
    </row>
    <row r="5538" spans="5:6">
      <c r="E5538" s="16">
        <v>460.39999999996382</v>
      </c>
      <c r="F5538" s="1">
        <v>-2.9911307466754002E-2</v>
      </c>
    </row>
    <row r="5539" spans="5:6">
      <c r="E5539" s="16">
        <v>460.49999999996385</v>
      </c>
      <c r="F5539" s="1">
        <v>-2.9464682516851928E-2</v>
      </c>
    </row>
    <row r="5540" spans="5:6">
      <c r="E5540" s="16">
        <v>460.59999999996381</v>
      </c>
      <c r="F5540" s="1">
        <v>-2.9038258844718515E-2</v>
      </c>
    </row>
    <row r="5541" spans="5:6">
      <c r="E5541" s="16">
        <v>460.69999999996378</v>
      </c>
      <c r="F5541" s="1">
        <v>-2.8641296040565298E-2</v>
      </c>
    </row>
    <row r="5542" spans="5:6">
      <c r="E5542" s="16">
        <v>460.7999999999638</v>
      </c>
      <c r="F5542" s="1">
        <v>-2.8286954988526847E-2</v>
      </c>
    </row>
    <row r="5543" spans="5:6">
      <c r="E5543" s="16">
        <v>460.89999999996377</v>
      </c>
      <c r="F5543" s="1">
        <v>-2.7986175486776926E-2</v>
      </c>
    </row>
    <row r="5544" spans="5:6">
      <c r="E5544" s="16">
        <v>460.99999999996379</v>
      </c>
      <c r="F5544" s="1">
        <v>-2.7746927458769017E-2</v>
      </c>
    </row>
    <row r="5545" spans="5:6">
      <c r="E5545" s="16">
        <v>461.09999999996376</v>
      </c>
      <c r="F5545" s="1">
        <v>-2.7577837905584025E-2</v>
      </c>
    </row>
    <row r="5546" spans="5:6">
      <c r="E5546" s="16">
        <v>461.19999999996372</v>
      </c>
      <c r="F5546" s="1">
        <v>-2.7488781610473811E-2</v>
      </c>
    </row>
    <row r="5547" spans="5:6">
      <c r="E5547" s="16">
        <v>461.29999999996375</v>
      </c>
      <c r="F5547" s="1">
        <v>-2.7487146884127466E-2</v>
      </c>
    </row>
    <row r="5548" spans="5:6">
      <c r="E5548" s="16">
        <v>461.39999999996371</v>
      </c>
      <c r="F5548" s="1">
        <v>-2.7574818721079194E-2</v>
      </c>
    </row>
    <row r="5549" spans="5:6">
      <c r="E5549" s="16">
        <v>461.49999999996373</v>
      </c>
      <c r="F5549" s="1">
        <v>-2.7749425640394877E-2</v>
      </c>
    </row>
    <row r="5550" spans="5:6">
      <c r="E5550" s="16">
        <v>461.5999999999637</v>
      </c>
      <c r="F5550" s="1">
        <v>-2.8005666360446886E-2</v>
      </c>
    </row>
    <row r="5551" spans="5:6">
      <c r="E5551" s="16">
        <v>461.69999999996372</v>
      </c>
      <c r="F5551" s="1">
        <v>-2.8330357617783228E-2</v>
      </c>
    </row>
    <row r="5552" spans="5:6">
      <c r="E5552" s="16">
        <v>461.79999999996369</v>
      </c>
      <c r="F5552" s="1">
        <v>-2.8698725871332282E-2</v>
      </c>
    </row>
    <row r="5553" spans="5:6">
      <c r="E5553" s="16">
        <v>461.89999999996365</v>
      </c>
      <c r="F5553" s="1">
        <v>-2.9080532626056657E-2</v>
      </c>
    </row>
    <row r="5554" spans="5:6">
      <c r="E5554" s="16">
        <v>461.99999999996368</v>
      </c>
      <c r="F5554" s="1">
        <v>-2.9448387065151696E-2</v>
      </c>
    </row>
    <row r="5555" spans="5:6">
      <c r="E5555" s="16">
        <v>462.09999999996364</v>
      </c>
      <c r="F5555" s="1">
        <v>-2.9782871817943452E-2</v>
      </c>
    </row>
    <row r="5556" spans="5:6">
      <c r="E5556" s="16">
        <v>462.19999999996367</v>
      </c>
      <c r="F5556" s="1">
        <v>-3.0077253498656878E-2</v>
      </c>
    </row>
    <row r="5557" spans="5:6">
      <c r="E5557" s="16">
        <v>462.29999999996363</v>
      </c>
      <c r="F5557" s="1">
        <v>-3.0339298883667154E-2</v>
      </c>
    </row>
    <row r="5558" spans="5:6">
      <c r="E5558" s="16">
        <v>462.3999999999636</v>
      </c>
      <c r="F5558" s="1">
        <v>-3.0586830547479144E-2</v>
      </c>
    </row>
    <row r="5559" spans="5:6">
      <c r="E5559" s="16">
        <v>462.49999999996362</v>
      </c>
      <c r="F5559" s="1">
        <v>-3.0838656460846211E-2</v>
      </c>
    </row>
    <row r="5560" spans="5:6">
      <c r="E5560" s="16">
        <v>462.59999999996359</v>
      </c>
      <c r="F5560" s="1">
        <v>-3.1106649957643256E-2</v>
      </c>
    </row>
    <row r="5561" spans="5:6">
      <c r="E5561" s="16">
        <v>462.69999999996361</v>
      </c>
      <c r="F5561" s="1">
        <v>-3.1394133010976308E-2</v>
      </c>
    </row>
    <row r="5562" spans="5:6">
      <c r="E5562" s="16">
        <v>462.79999999996357</v>
      </c>
      <c r="F5562" s="1">
        <v>-3.169784711624455E-2</v>
      </c>
    </row>
    <row r="5563" spans="5:6">
      <c r="E5563" s="16">
        <v>462.89999999996354</v>
      </c>
      <c r="F5563" s="1">
        <v>-3.2010089805384452E-2</v>
      </c>
    </row>
    <row r="5564" spans="5:6">
      <c r="E5564" s="16">
        <v>462.99999999996356</v>
      </c>
      <c r="F5564" s="1">
        <v>-3.2321903498581633E-2</v>
      </c>
    </row>
    <row r="5565" spans="5:6">
      <c r="E5565" s="16">
        <v>463.09999999996353</v>
      </c>
      <c r="F5565" s="1">
        <v>-3.2625973134686494E-2</v>
      </c>
    </row>
    <row r="5566" spans="5:6">
      <c r="E5566" s="16">
        <v>463.19999999996355</v>
      </c>
      <c r="F5566" s="1">
        <v>-3.2918083023317113E-2</v>
      </c>
    </row>
    <row r="5567" spans="5:6">
      <c r="E5567" s="16">
        <v>463.29999999996352</v>
      </c>
      <c r="F5567" s="1">
        <v>-3.3198670904976364E-2</v>
      </c>
    </row>
    <row r="5568" spans="5:6">
      <c r="E5568" s="16">
        <v>463.39999999996348</v>
      </c>
      <c r="F5568" s="1">
        <v>-3.3474423934849548E-2</v>
      </c>
    </row>
    <row r="5569" spans="5:6">
      <c r="E5569" s="16">
        <v>463.49999999996351</v>
      </c>
      <c r="F5569" s="1">
        <v>-3.3757367500535013E-2</v>
      </c>
    </row>
    <row r="5570" spans="5:6">
      <c r="E5570" s="16">
        <v>463.59999999996347</v>
      </c>
      <c r="F5570" s="1">
        <v>-3.4060144410190077E-2</v>
      </c>
    </row>
    <row r="5571" spans="5:6">
      <c r="E5571" s="16">
        <v>463.6999999999635</v>
      </c>
      <c r="F5571" s="1">
        <v>-3.4390850486079524E-2</v>
      </c>
    </row>
    <row r="5572" spans="5:6">
      <c r="E5572" s="16">
        <v>463.79999999996346</v>
      </c>
      <c r="F5572" s="1">
        <v>-3.4750667902139168E-2</v>
      </c>
    </row>
    <row r="5573" spans="5:6">
      <c r="E5573" s="16">
        <v>463.89999999996343</v>
      </c>
      <c r="F5573" s="1">
        <v>-3.5133575623171209E-2</v>
      </c>
    </row>
    <row r="5574" spans="5:6">
      <c r="E5574" s="16">
        <v>463.99999999996345</v>
      </c>
      <c r="F5574" s="1">
        <v>-3.5529037383760502E-2</v>
      </c>
    </row>
    <row r="5575" spans="5:6">
      <c r="E5575" s="16">
        <v>464.09999999996342</v>
      </c>
      <c r="F5575" s="1">
        <v>-3.5925243021552644E-2</v>
      </c>
    </row>
    <row r="5576" spans="5:6">
      <c r="E5576" s="16">
        <v>464.19999999996344</v>
      </c>
      <c r="F5576" s="1">
        <v>-3.6305810511385532E-2</v>
      </c>
    </row>
    <row r="5577" spans="5:6">
      <c r="E5577" s="16">
        <v>464.2999999999634</v>
      </c>
      <c r="F5577" s="1">
        <v>-3.6646903662423458E-2</v>
      </c>
    </row>
    <row r="5578" spans="5:6">
      <c r="E5578" s="16">
        <v>464.39999999996337</v>
      </c>
      <c r="F5578" s="1">
        <v>-3.6923161368503231E-2</v>
      </c>
    </row>
    <row r="5579" spans="5:6">
      <c r="E5579" s="16">
        <v>464.49999999996339</v>
      </c>
      <c r="F5579" s="1">
        <v>-3.7112603216867303E-2</v>
      </c>
    </row>
    <row r="5580" spans="5:6">
      <c r="E5580" s="16">
        <v>464.59999999996336</v>
      </c>
      <c r="F5580" s="1">
        <v>-3.7195691302590816E-2</v>
      </c>
    </row>
    <row r="5581" spans="5:6">
      <c r="E5581" s="16">
        <v>464.69999999996338</v>
      </c>
      <c r="F5581" s="1">
        <v>-3.7153009920640218E-2</v>
      </c>
    </row>
    <row r="5582" spans="5:6">
      <c r="E5582" s="16">
        <v>464.79999999996335</v>
      </c>
      <c r="F5582" s="1">
        <v>-3.6961051336611941E-2</v>
      </c>
    </row>
    <row r="5583" spans="5:6">
      <c r="E5583" s="16">
        <v>464.89999999996337</v>
      </c>
      <c r="F5583" s="1">
        <v>-3.6588809879232083E-2</v>
      </c>
    </row>
    <row r="5584" spans="5:6">
      <c r="E5584" s="16">
        <v>464.99999999996334</v>
      </c>
      <c r="F5584" s="1">
        <v>-3.600133625710053E-2</v>
      </c>
    </row>
    <row r="5585" spans="5:6">
      <c r="E5585" s="16">
        <v>465.0999999999633</v>
      </c>
      <c r="F5585" s="1">
        <v>-3.5170641099553639E-2</v>
      </c>
    </row>
    <row r="5586" spans="5:6">
      <c r="E5586" s="16">
        <v>465.19999999996332</v>
      </c>
      <c r="F5586" s="1">
        <v>-3.4085650590036209E-2</v>
      </c>
    </row>
    <row r="5587" spans="5:6">
      <c r="E5587" s="16">
        <v>465.29999999996329</v>
      </c>
      <c r="F5587" s="1">
        <v>-3.2751198982401378E-2</v>
      </c>
    </row>
    <row r="5588" spans="5:6">
      <c r="E5588" s="16">
        <v>465.39999999996331</v>
      </c>
      <c r="F5588" s="1">
        <v>-3.1180727064602336E-2</v>
      </c>
    </row>
    <row r="5589" spans="5:6">
      <c r="E5589" s="16">
        <v>465.49999999996328</v>
      </c>
      <c r="F5589" s="1">
        <v>-2.9395210085011298E-2</v>
      </c>
    </row>
    <row r="5590" spans="5:6">
      <c r="E5590" s="16">
        <v>465.59999999996325</v>
      </c>
      <c r="F5590" s="1">
        <v>-2.7426375165459392E-2</v>
      </c>
    </row>
    <row r="5591" spans="5:6">
      <c r="E5591" s="16">
        <v>465.69999999996327</v>
      </c>
      <c r="F5591" s="1">
        <v>-2.5316255443146037E-2</v>
      </c>
    </row>
    <row r="5592" spans="5:6">
      <c r="E5592" s="16">
        <v>465.79999999996323</v>
      </c>
      <c r="F5592" s="1">
        <v>-2.3112470199816788E-2</v>
      </c>
    </row>
    <row r="5593" spans="5:6">
      <c r="E5593" s="16">
        <v>465.89999999996326</v>
      </c>
      <c r="F5593" s="1">
        <v>-2.086195862100803E-2</v>
      </c>
    </row>
    <row r="5594" spans="5:6">
      <c r="E5594" s="16">
        <v>465.99999999996322</v>
      </c>
      <c r="F5594" s="1">
        <v>-1.8608180473437558E-2</v>
      </c>
    </row>
    <row r="5595" spans="5:6">
      <c r="E5595" s="16">
        <v>466.09999999996319</v>
      </c>
      <c r="F5595" s="1">
        <v>-1.6388914310013214E-2</v>
      </c>
    </row>
    <row r="5596" spans="5:6">
      <c r="E5596" s="16">
        <v>466.19999999996321</v>
      </c>
      <c r="F5596" s="1">
        <v>-1.4229221035200162E-2</v>
      </c>
    </row>
    <row r="5597" spans="5:6">
      <c r="E5597" s="16">
        <v>466.29999999996318</v>
      </c>
      <c r="F5597" s="1">
        <v>-1.2141000672747674E-2</v>
      </c>
    </row>
    <row r="5598" spans="5:6">
      <c r="E5598" s="16">
        <v>466.3999999999632</v>
      </c>
      <c r="F5598" s="1">
        <v>-1.0133865441196856E-2</v>
      </c>
    </row>
    <row r="5599" spans="5:6">
      <c r="E5599" s="16">
        <v>466.49999999996317</v>
      </c>
      <c r="F5599" s="1">
        <v>-8.2225883644059666E-3</v>
      </c>
    </row>
    <row r="5600" spans="5:6">
      <c r="E5600" s="16">
        <v>466.59999999996313</v>
      </c>
      <c r="F5600" s="1">
        <v>-6.4280791452749541E-3</v>
      </c>
    </row>
    <row r="5601" spans="5:6">
      <c r="E5601" s="16">
        <v>466.69999999996315</v>
      </c>
      <c r="F5601" s="1">
        <v>-4.7797970731678074E-3</v>
      </c>
    </row>
    <row r="5602" spans="5:6">
      <c r="E5602" s="16">
        <v>466.79999999996312</v>
      </c>
      <c r="F5602" s="1">
        <v>-3.3160951968470428E-3</v>
      </c>
    </row>
    <row r="5603" spans="5:6">
      <c r="E5603" s="16">
        <v>466.89999999996314</v>
      </c>
      <c r="F5603" s="1">
        <v>-2.0757341399655019E-3</v>
      </c>
    </row>
    <row r="5604" spans="5:6">
      <c r="E5604" s="16">
        <v>466.99999999996311</v>
      </c>
      <c r="F5604" s="1">
        <v>-1.0852329010230801E-3</v>
      </c>
    </row>
    <row r="5605" spans="5:6">
      <c r="E5605" s="16">
        <v>467.09999999996307</v>
      </c>
      <c r="F5605" s="1">
        <v>-3.5326289264477994E-4</v>
      </c>
    </row>
    <row r="5606" spans="5:6">
      <c r="E5606" s="16">
        <v>467.1999999999631</v>
      </c>
      <c r="F5606" s="1">
        <v>1.244107396446068E-4</v>
      </c>
    </row>
    <row r="5607" spans="5:6">
      <c r="E5607" s="16">
        <v>467.29999999996306</v>
      </c>
      <c r="F5607" s="1">
        <v>3.5803010639675855E-4</v>
      </c>
    </row>
    <row r="5608" spans="5:6">
      <c r="E5608" s="16">
        <v>467.39999999996309</v>
      </c>
      <c r="F5608" s="1">
        <v>3.6123576778973495E-4</v>
      </c>
    </row>
    <row r="5609" spans="5:6">
      <c r="E5609" s="16">
        <v>467.49999999996305</v>
      </c>
      <c r="F5609" s="1">
        <v>1.4702630116627521E-4</v>
      </c>
    </row>
    <row r="5610" spans="5:6">
      <c r="E5610" s="16">
        <v>467.59999999996302</v>
      </c>
      <c r="F5610" s="1">
        <v>-2.7933505452502243E-4</v>
      </c>
    </row>
    <row r="5611" spans="5:6">
      <c r="E5611" s="16">
        <v>467.69999999996304</v>
      </c>
      <c r="F5611" s="1">
        <v>-9.2014617966550681E-4</v>
      </c>
    </row>
    <row r="5612" spans="5:6">
      <c r="E5612" s="16">
        <v>467.79999999996301</v>
      </c>
      <c r="F5612" s="1">
        <v>-1.7773673166547104E-3</v>
      </c>
    </row>
    <row r="5613" spans="5:6">
      <c r="E5613" s="16">
        <v>467.89999999996303</v>
      </c>
      <c r="F5613" s="1">
        <v>-2.8498261733728748E-3</v>
      </c>
    </row>
    <row r="5614" spans="5:6">
      <c r="E5614" s="16">
        <v>467.99999999996299</v>
      </c>
      <c r="F5614" s="1">
        <v>-4.1354021847399879E-3</v>
      </c>
    </row>
    <row r="5615" spans="5:6">
      <c r="E5615" s="16">
        <v>468.09999999996302</v>
      </c>
      <c r="F5615" s="1">
        <v>-5.6289496539510429E-3</v>
      </c>
    </row>
    <row r="5616" spans="5:6">
      <c r="E5616" s="16">
        <v>468.19999999996298</v>
      </c>
      <c r="F5616" s="1">
        <v>-7.3202960365563539E-3</v>
      </c>
    </row>
    <row r="5617" spans="5:6">
      <c r="E5617" s="16">
        <v>468.29999999996295</v>
      </c>
      <c r="F5617" s="1">
        <v>-9.1970673480582382E-3</v>
      </c>
    </row>
    <row r="5618" spans="5:6">
      <c r="E5618" s="16">
        <v>468.39999999996297</v>
      </c>
      <c r="F5618" s="1">
        <v>-1.1246439436249011E-2</v>
      </c>
    </row>
    <row r="5619" spans="5:6">
      <c r="E5619" s="16">
        <v>468.49999999996294</v>
      </c>
      <c r="F5619" s="1">
        <v>-1.3453917622940476E-2</v>
      </c>
    </row>
    <row r="5620" spans="5:6">
      <c r="E5620" s="16">
        <v>468.59999999996296</v>
      </c>
      <c r="F5620" s="1">
        <v>-1.5800890762021926E-2</v>
      </c>
    </row>
    <row r="5621" spans="5:6">
      <c r="E5621" s="16">
        <v>468.69999999996293</v>
      </c>
      <c r="F5621" s="1">
        <v>-1.8261999318605372E-2</v>
      </c>
    </row>
    <row r="5622" spans="5:6">
      <c r="E5622" s="16">
        <v>468.79999999996289</v>
      </c>
      <c r="F5622" s="1">
        <v>-2.0806557390167044E-2</v>
      </c>
    </row>
    <row r="5623" spans="5:6">
      <c r="E5623" s="16">
        <v>468.89999999996292</v>
      </c>
      <c r="F5623" s="1">
        <v>-2.3404999343687501E-2</v>
      </c>
    </row>
    <row r="5624" spans="5:6">
      <c r="E5624" s="16">
        <v>468.99999999996288</v>
      </c>
      <c r="F5624" s="1">
        <v>-2.6034921534009048E-2</v>
      </c>
    </row>
    <row r="5625" spans="5:6">
      <c r="E5625" s="16">
        <v>469.0999999999629</v>
      </c>
      <c r="F5625" s="1">
        <v>-2.8681234120043104E-2</v>
      </c>
    </row>
    <row r="5626" spans="5:6">
      <c r="E5626" s="16">
        <v>469.19999999996287</v>
      </c>
      <c r="F5626" s="1">
        <v>-3.1330285285696077E-2</v>
      </c>
    </row>
    <row r="5627" spans="5:6">
      <c r="E5627" s="16">
        <v>469.29999999996284</v>
      </c>
      <c r="F5627" s="1">
        <v>-3.3965494846719561E-2</v>
      </c>
    </row>
    <row r="5628" spans="5:6">
      <c r="E5628" s="16">
        <v>469.39999999996286</v>
      </c>
      <c r="F5628" s="1">
        <v>-3.6569914557220161E-2</v>
      </c>
    </row>
    <row r="5629" spans="5:6">
      <c r="E5629" s="16">
        <v>469.49999999996282</v>
      </c>
      <c r="F5629" s="1">
        <v>-3.9131573497556436E-2</v>
      </c>
    </row>
    <row r="5630" spans="5:6">
      <c r="E5630" s="16">
        <v>469.59999999996285</v>
      </c>
      <c r="F5630" s="1">
        <v>-4.1647328351770568E-2</v>
      </c>
    </row>
    <row r="5631" spans="5:6">
      <c r="E5631" s="16">
        <v>469.69999999996281</v>
      </c>
      <c r="F5631" s="1">
        <v>-4.4123071661521213E-2</v>
      </c>
    </row>
    <row r="5632" spans="5:6">
      <c r="E5632" s="16">
        <v>469.79999999996278</v>
      </c>
      <c r="F5632" s="1">
        <v>-4.6568358681745824E-2</v>
      </c>
    </row>
    <row r="5633" spans="5:6">
      <c r="E5633" s="16">
        <v>469.8999999999628</v>
      </c>
      <c r="F5633" s="1">
        <v>-4.8988278830242718E-2</v>
      </c>
    </row>
    <row r="5634" spans="5:6">
      <c r="E5634" s="16">
        <v>469.99999999996277</v>
      </c>
      <c r="F5634" s="1">
        <v>-5.1376076458486727E-2</v>
      </c>
    </row>
    <row r="5635" spans="5:6">
      <c r="E5635" s="16">
        <v>470.09999999996279</v>
      </c>
      <c r="F5635" s="1">
        <v>-5.3711120251380015E-2</v>
      </c>
    </row>
    <row r="5636" spans="5:6">
      <c r="E5636" s="16">
        <v>470.19999999996276</v>
      </c>
      <c r="F5636" s="1">
        <v>-5.5967416609706909E-2</v>
      </c>
    </row>
    <row r="5637" spans="5:6">
      <c r="E5637" s="16">
        <v>470.29999999996272</v>
      </c>
      <c r="F5637" s="1">
        <v>-5.8126779897113512E-2</v>
      </c>
    </row>
    <row r="5638" spans="5:6">
      <c r="E5638" s="16">
        <v>470.39999999996274</v>
      </c>
      <c r="F5638" s="1">
        <v>-6.0188445160588043E-2</v>
      </c>
    </row>
    <row r="5639" spans="5:6">
      <c r="E5639" s="16">
        <v>470.49999999996271</v>
      </c>
      <c r="F5639" s="1">
        <v>-6.2173115072045017E-2</v>
      </c>
    </row>
    <row r="5640" spans="5:6">
      <c r="E5640" s="16">
        <v>470.59999999996273</v>
      </c>
      <c r="F5640" s="1">
        <v>-6.4116994071535233E-2</v>
      </c>
    </row>
    <row r="5641" spans="5:6">
      <c r="E5641" s="16">
        <v>470.6999999999627</v>
      </c>
      <c r="F5641" s="1">
        <v>-6.6057429902957529E-2</v>
      </c>
    </row>
    <row r="5642" spans="5:6">
      <c r="E5642" s="16">
        <v>470.79999999996267</v>
      </c>
      <c r="F5642" s="1">
        <v>-6.8021174976790735E-2</v>
      </c>
    </row>
    <row r="5643" spans="5:6">
      <c r="E5643" s="16">
        <v>470.89999999996269</v>
      </c>
      <c r="F5643" s="1">
        <v>-7.0021500445952511E-2</v>
      </c>
    </row>
    <row r="5644" spans="5:6">
      <c r="E5644" s="16">
        <v>470.99999999996265</v>
      </c>
      <c r="F5644" s="1">
        <v>-7.2063801849661796E-2</v>
      </c>
    </row>
    <row r="5645" spans="5:6">
      <c r="E5645" s="16">
        <v>471.09999999996268</v>
      </c>
      <c r="F5645" s="1">
        <v>-7.415265814359645E-2</v>
      </c>
    </row>
    <row r="5646" spans="5:6">
      <c r="E5646" s="16">
        <v>471.19999999996264</v>
      </c>
      <c r="F5646" s="1">
        <v>-7.6291532956760277E-2</v>
      </c>
    </row>
    <row r="5647" spans="5:6">
      <c r="E5647" s="16">
        <v>471.29999999996267</v>
      </c>
      <c r="F5647" s="1">
        <v>-7.8478137970051168E-2</v>
      </c>
    </row>
    <row r="5648" spans="5:6">
      <c r="E5648" s="16">
        <v>471.39999999996263</v>
      </c>
      <c r="F5648" s="1">
        <v>-8.0703618082149139E-2</v>
      </c>
    </row>
    <row r="5649" spans="5:6">
      <c r="E5649" s="16">
        <v>471.4999999999626</v>
      </c>
      <c r="F5649" s="1">
        <v>-8.295637582059058E-2</v>
      </c>
    </row>
    <row r="5650" spans="5:6">
      <c r="E5650" s="16">
        <v>471.59999999996262</v>
      </c>
      <c r="F5650" s="1">
        <v>-8.5223733193547674E-2</v>
      </c>
    </row>
    <row r="5651" spans="5:6">
      <c r="E5651" s="16">
        <v>471.69999999996259</v>
      </c>
      <c r="F5651" s="1">
        <v>-8.7486014671536327E-2</v>
      </c>
    </row>
    <row r="5652" spans="5:6">
      <c r="E5652" s="16">
        <v>471.79999999996261</v>
      </c>
      <c r="F5652" s="1">
        <v>-8.9712680067909653E-2</v>
      </c>
    </row>
    <row r="5653" spans="5:6">
      <c r="E5653" s="16">
        <v>471.89999999996257</v>
      </c>
      <c r="F5653" s="1">
        <v>-9.1869859242270688E-2</v>
      </c>
    </row>
    <row r="5654" spans="5:6">
      <c r="E5654" s="16">
        <v>471.99999999996254</v>
      </c>
      <c r="F5654" s="1">
        <v>-9.3928151425905521E-2</v>
      </c>
    </row>
    <row r="5655" spans="5:6">
      <c r="E5655" s="16">
        <v>472.09999999996256</v>
      </c>
      <c r="F5655" s="1">
        <v>-9.5862018011083544E-2</v>
      </c>
    </row>
    <row r="5656" spans="5:6">
      <c r="E5656" s="16">
        <v>472.19999999996253</v>
      </c>
      <c r="F5656" s="1">
        <v>-9.7647087118078124E-2</v>
      </c>
    </row>
    <row r="5657" spans="5:6">
      <c r="E5657" s="16">
        <v>472.29999999996255</v>
      </c>
      <c r="F5657" s="1">
        <v>-9.925783687578732E-2</v>
      </c>
    </row>
    <row r="5658" spans="5:6">
      <c r="E5658" s="16">
        <v>472.39999999996252</v>
      </c>
      <c r="F5658" s="1">
        <v>-0.10066581076697029</v>
      </c>
    </row>
    <row r="5659" spans="5:6">
      <c r="E5659" s="16">
        <v>472.49999999996248</v>
      </c>
      <c r="F5659" s="1">
        <v>-0.10184254978960997</v>
      </c>
    </row>
    <row r="5660" spans="5:6">
      <c r="E5660" s="16">
        <v>472.59999999996251</v>
      </c>
      <c r="F5660" s="1">
        <v>-0.10276807366174716</v>
      </c>
    </row>
    <row r="5661" spans="5:6">
      <c r="E5661" s="16">
        <v>472.69999999996247</v>
      </c>
      <c r="F5661" s="1">
        <v>-0.10343903810083593</v>
      </c>
    </row>
    <row r="5662" spans="5:6">
      <c r="E5662" s="16">
        <v>472.79999999996249</v>
      </c>
      <c r="F5662" s="1">
        <v>-0.10386703757231341</v>
      </c>
    </row>
    <row r="5663" spans="5:6">
      <c r="E5663" s="16">
        <v>472.89999999996246</v>
      </c>
      <c r="F5663" s="1">
        <v>-0.10406755239130444</v>
      </c>
    </row>
    <row r="5664" spans="5:6">
      <c r="E5664" s="16">
        <v>472.99999999996243</v>
      </c>
      <c r="F5664" s="1">
        <v>-0.10404955602586428</v>
      </c>
    </row>
    <row r="5665" spans="5:6">
      <c r="E5665" s="16">
        <v>473.09999999996245</v>
      </c>
      <c r="F5665" s="1">
        <v>-0.10380984128818035</v>
      </c>
    </row>
    <row r="5666" spans="5:6">
      <c r="E5666" s="16">
        <v>473.19999999996242</v>
      </c>
      <c r="F5666" s="1">
        <v>-0.10333487744193495</v>
      </c>
    </row>
    <row r="5667" spans="5:6">
      <c r="E5667" s="16">
        <v>473.29999999996244</v>
      </c>
      <c r="F5667" s="1">
        <v>-0.10261165292876004</v>
      </c>
    </row>
    <row r="5668" spans="5:6">
      <c r="E5668" s="16">
        <v>473.3999999999624</v>
      </c>
      <c r="F5668" s="1">
        <v>-0.10163772345176675</v>
      </c>
    </row>
    <row r="5669" spans="5:6">
      <c r="E5669" s="16">
        <v>473.49999999996237</v>
      </c>
      <c r="F5669" s="1">
        <v>-0.10042215362005431</v>
      </c>
    </row>
    <row r="5670" spans="5:6">
      <c r="E5670" s="16">
        <v>473.59999999996239</v>
      </c>
      <c r="F5670" s="1">
        <v>-9.8981272767806133E-2</v>
      </c>
    </row>
    <row r="5671" spans="5:6">
      <c r="E5671" s="16">
        <v>473.69999999996236</v>
      </c>
      <c r="F5671" s="1">
        <v>-9.7332666499587897E-2</v>
      </c>
    </row>
    <row r="5672" spans="5:6">
      <c r="E5672" s="16">
        <v>473.79999999996238</v>
      </c>
      <c r="F5672" s="1">
        <v>-9.5485699479514199E-2</v>
      </c>
    </row>
    <row r="5673" spans="5:6">
      <c r="E5673" s="16">
        <v>473.89999999996235</v>
      </c>
      <c r="F5673" s="1">
        <v>-9.3435371046163548E-2</v>
      </c>
    </row>
    <row r="5674" spans="5:6">
      <c r="E5674" s="16">
        <v>473.99999999996231</v>
      </c>
      <c r="F5674" s="1">
        <v>-9.1168951499869838E-2</v>
      </c>
    </row>
    <row r="5675" spans="5:6">
      <c r="E5675" s="16">
        <v>474.09999999996234</v>
      </c>
      <c r="F5675" s="1">
        <v>-8.8677627314898214E-2</v>
      </c>
    </row>
    <row r="5676" spans="5:6">
      <c r="E5676" s="16">
        <v>474.1999999999623</v>
      </c>
      <c r="F5676" s="1">
        <v>-8.596128309135137E-2</v>
      </c>
    </row>
    <row r="5677" spans="5:6">
      <c r="E5677" s="16">
        <v>474.29999999996232</v>
      </c>
      <c r="F5677" s="1">
        <v>-8.3030063958250605E-2</v>
      </c>
    </row>
    <row r="5678" spans="5:6">
      <c r="E5678" s="16">
        <v>474.39999999996229</v>
      </c>
      <c r="F5678" s="1">
        <v>-7.990734547015757E-2</v>
      </c>
    </row>
    <row r="5679" spans="5:6">
      <c r="E5679" s="16">
        <v>474.49999999996231</v>
      </c>
      <c r="F5679" s="1">
        <v>-7.6629317249433948E-2</v>
      </c>
    </row>
    <row r="5680" spans="5:6">
      <c r="E5680" s="16">
        <v>474.59999999996228</v>
      </c>
      <c r="F5680" s="1">
        <v>-7.3237134279998256E-2</v>
      </c>
    </row>
    <row r="5681" spans="5:6">
      <c r="E5681" s="16">
        <v>474.69999999996224</v>
      </c>
      <c r="F5681" s="1">
        <v>-6.9763962023311976E-2</v>
      </c>
    </row>
    <row r="5682" spans="5:6">
      <c r="E5682" s="16">
        <v>474.79999999996227</v>
      </c>
      <c r="F5682" s="1">
        <v>-6.6227151782260463E-2</v>
      </c>
    </row>
    <row r="5683" spans="5:6">
      <c r="E5683" s="16">
        <v>474.89999999996223</v>
      </c>
      <c r="F5683" s="1">
        <v>-6.263254122518272E-2</v>
      </c>
    </row>
    <row r="5684" spans="5:6">
      <c r="E5684" s="16">
        <v>474.99999999996226</v>
      </c>
      <c r="F5684" s="1">
        <v>-5.8982858160936361E-2</v>
      </c>
    </row>
    <row r="5685" spans="5:6">
      <c r="E5685" s="16">
        <v>475.09999999996222</v>
      </c>
      <c r="F5685" s="1">
        <v>-5.5284020820530001E-2</v>
      </c>
    </row>
    <row r="5686" spans="5:6">
      <c r="E5686" s="16">
        <v>475.19999999996219</v>
      </c>
      <c r="F5686" s="1">
        <v>-5.1551343180542289E-2</v>
      </c>
    </row>
    <row r="5687" spans="5:6">
      <c r="E5687" s="16">
        <v>475.29999999996221</v>
      </c>
      <c r="F5687" s="1">
        <v>-4.7811613621046384E-2</v>
      </c>
    </row>
    <row r="5688" spans="5:6">
      <c r="E5688" s="16">
        <v>475.39999999996218</v>
      </c>
      <c r="F5688" s="1">
        <v>-4.4099370028526291E-2</v>
      </c>
    </row>
    <row r="5689" spans="5:6">
      <c r="E5689" s="16">
        <v>475.4999999999622</v>
      </c>
      <c r="F5689" s="1">
        <v>-4.0453452088490063E-2</v>
      </c>
    </row>
    <row r="5690" spans="5:6">
      <c r="E5690" s="16">
        <v>475.59999999996217</v>
      </c>
      <c r="F5690" s="1">
        <v>-3.6913427779225648E-2</v>
      </c>
    </row>
    <row r="5691" spans="5:6">
      <c r="E5691" s="16">
        <v>475.69999999996213</v>
      </c>
      <c r="F5691" s="1">
        <v>-3.3512844900700986E-2</v>
      </c>
    </row>
    <row r="5692" spans="5:6">
      <c r="E5692" s="16">
        <v>475.79999999996215</v>
      </c>
      <c r="F5692" s="1">
        <v>-3.0274473627786049E-2</v>
      </c>
    </row>
    <row r="5693" spans="5:6">
      <c r="E5693" s="16">
        <v>475.89999999996212</v>
      </c>
      <c r="F5693" s="1">
        <v>-2.7212193687089065E-2</v>
      </c>
    </row>
    <row r="5694" spans="5:6">
      <c r="E5694" s="16">
        <v>475.99999999996214</v>
      </c>
      <c r="F5694" s="1">
        <v>-2.4335341507711231E-2</v>
      </c>
    </row>
    <row r="5695" spans="5:6">
      <c r="E5695" s="16">
        <v>476.09999999996211</v>
      </c>
      <c r="F5695" s="1">
        <v>-2.1651277571064897E-2</v>
      </c>
    </row>
    <row r="5696" spans="5:6">
      <c r="E5696" s="16">
        <v>476.19999999996207</v>
      </c>
      <c r="F5696" s="1">
        <v>-1.9168210023171713E-2</v>
      </c>
    </row>
    <row r="5697" spans="5:6">
      <c r="E5697" s="16">
        <v>476.2999999999621</v>
      </c>
      <c r="F5697" s="1">
        <v>-1.6900310682525309E-2</v>
      </c>
    </row>
    <row r="5698" spans="5:6">
      <c r="E5698" s="16">
        <v>476.39999999996206</v>
      </c>
      <c r="F5698" s="1">
        <v>-1.4872407752500861E-2</v>
      </c>
    </row>
    <row r="5699" spans="5:6">
      <c r="E5699" s="16">
        <v>476.49999999996209</v>
      </c>
      <c r="F5699" s="1">
        <v>-1.3118269905506975E-2</v>
      </c>
    </row>
    <row r="5700" spans="5:6">
      <c r="E5700" s="16">
        <v>476.59999999996205</v>
      </c>
      <c r="F5700" s="1">
        <v>-1.167133099501024E-2</v>
      </c>
    </row>
    <row r="5701" spans="5:6">
      <c r="E5701" s="16">
        <v>476.69999999996202</v>
      </c>
      <c r="F5701" s="1">
        <v>-1.0555723082501762E-2</v>
      </c>
    </row>
    <row r="5702" spans="5:6">
      <c r="E5702" s="16">
        <v>476.79999999996204</v>
      </c>
      <c r="F5702" s="1">
        <v>-9.7835459839281588E-3</v>
      </c>
    </row>
    <row r="5703" spans="5:6">
      <c r="E5703" s="16">
        <v>476.89999999996201</v>
      </c>
      <c r="F5703" s="1">
        <v>-9.3562113319241805E-3</v>
      </c>
    </row>
    <row r="5704" spans="5:6">
      <c r="E5704" s="16">
        <v>476.99999999996203</v>
      </c>
      <c r="F5704" s="1">
        <v>-9.2671315337130196E-3</v>
      </c>
    </row>
    <row r="5705" spans="5:6">
      <c r="E5705" s="16">
        <v>477.09999999996199</v>
      </c>
      <c r="F5705" s="1">
        <v>-9.5054071833752425E-3</v>
      </c>
    </row>
    <row r="5706" spans="5:6">
      <c r="E5706" s="16">
        <v>477.19999999996196</v>
      </c>
      <c r="F5706" s="1">
        <v>-1.0058615178473066E-2</v>
      </c>
    </row>
    <row r="5707" spans="5:6">
      <c r="E5707" s="16">
        <v>477.29999999996198</v>
      </c>
      <c r="F5707" s="1">
        <v>-1.0914434682997173E-2</v>
      </c>
    </row>
    <row r="5708" spans="5:6">
      <c r="E5708" s="16">
        <v>477.39999999996195</v>
      </c>
      <c r="F5708" s="1">
        <v>-1.2064325385309018E-2</v>
      </c>
    </row>
    <row r="5709" spans="5:6">
      <c r="E5709" s="16">
        <v>477.49999999996197</v>
      </c>
      <c r="F5709" s="1">
        <v>-1.3505393321049235E-2</v>
      </c>
    </row>
    <row r="5710" spans="5:6">
      <c r="E5710" s="16">
        <v>477.59999999996194</v>
      </c>
      <c r="F5710" s="1">
        <v>-1.5232825125355086E-2</v>
      </c>
    </row>
    <row r="5711" spans="5:6">
      <c r="E5711" s="16">
        <v>477.69999999996196</v>
      </c>
      <c r="F5711" s="1">
        <v>-1.7229194306538093E-2</v>
      </c>
    </row>
    <row r="5712" spans="5:6">
      <c r="E5712" s="16">
        <v>477.79999999996193</v>
      </c>
      <c r="F5712" s="1">
        <v>-1.9463786891442934E-2</v>
      </c>
    </row>
    <row r="5713" spans="5:6">
      <c r="E5713" s="16">
        <v>477.89999999996189</v>
      </c>
      <c r="F5713" s="1">
        <v>-2.1901129756001635E-2</v>
      </c>
    </row>
    <row r="5714" spans="5:6">
      <c r="E5714" s="16">
        <v>477.99999999996191</v>
      </c>
      <c r="F5714" s="1">
        <v>-2.4508318663162512E-2</v>
      </c>
    </row>
    <row r="5715" spans="5:6">
      <c r="E5715" s="16">
        <v>478.09999999996188</v>
      </c>
      <c r="F5715" s="1">
        <v>-2.7256478579537245E-2</v>
      </c>
    </row>
    <row r="5716" spans="5:6">
      <c r="E5716" s="16">
        <v>478.1999999999619</v>
      </c>
      <c r="F5716" s="1">
        <v>-3.0117659712394454E-2</v>
      </c>
    </row>
    <row r="5717" spans="5:6">
      <c r="E5717" s="16">
        <v>478.29999999996187</v>
      </c>
      <c r="F5717" s="1">
        <v>-3.3061298755823469E-2</v>
      </c>
    </row>
    <row r="5718" spans="5:6">
      <c r="E5718" s="16">
        <v>478.39999999996184</v>
      </c>
      <c r="F5718" s="1">
        <v>-3.605521987142455E-2</v>
      </c>
    </row>
    <row r="5719" spans="5:6">
      <c r="E5719" s="16">
        <v>478.49999999996186</v>
      </c>
      <c r="F5719" s="1">
        <v>-3.9069638798992598E-2</v>
      </c>
    </row>
    <row r="5720" spans="5:6">
      <c r="E5720" s="16">
        <v>478.59999999996182</v>
      </c>
      <c r="F5720" s="1">
        <v>-4.2078893053082933E-2</v>
      </c>
    </row>
    <row r="5721" spans="5:6">
      <c r="E5721" s="16">
        <v>478.69999999996185</v>
      </c>
      <c r="F5721" s="1">
        <v>-4.5064127160230165E-2</v>
      </c>
    </row>
    <row r="5722" spans="5:6">
      <c r="E5722" s="16">
        <v>478.79999999996181</v>
      </c>
      <c r="F5722" s="1">
        <v>-4.802113146286318E-2</v>
      </c>
    </row>
    <row r="5723" spans="5:6">
      <c r="E5723" s="16">
        <v>478.89999999996178</v>
      </c>
      <c r="F5723" s="1">
        <v>-5.0965009102305815E-2</v>
      </c>
    </row>
    <row r="5724" spans="5:6">
      <c r="E5724" s="16">
        <v>478.9999999999618</v>
      </c>
      <c r="F5724" s="1">
        <v>-5.3924439726993005E-2</v>
      </c>
    </row>
    <row r="5725" spans="5:6">
      <c r="E5725" s="16">
        <v>479.09999999996177</v>
      </c>
      <c r="F5725" s="1">
        <v>-5.6930346627515775E-2</v>
      </c>
    </row>
    <row r="5726" spans="5:6">
      <c r="E5726" s="16">
        <v>479.19999999996179</v>
      </c>
      <c r="F5726" s="1">
        <v>-6.0004604803462376E-2</v>
      </c>
    </row>
    <row r="5727" spans="5:6">
      <c r="E5727" s="16">
        <v>479.29999999996176</v>
      </c>
      <c r="F5727" s="1">
        <v>-6.3153499197466018E-2</v>
      </c>
    </row>
    <row r="5728" spans="5:6">
      <c r="E5728" s="16">
        <v>479.39999999996172</v>
      </c>
      <c r="F5728" s="1">
        <v>-6.6370365513561486E-2</v>
      </c>
    </row>
    <row r="5729" spans="5:6">
      <c r="E5729" s="16">
        <v>479.49999999996174</v>
      </c>
      <c r="F5729" s="1">
        <v>-6.9641248527645944E-2</v>
      </c>
    </row>
    <row r="5730" spans="5:6">
      <c r="E5730" s="16">
        <v>479.59999999996171</v>
      </c>
      <c r="F5730" s="1">
        <v>-7.2946097147115252E-2</v>
      </c>
    </row>
    <row r="5731" spans="5:6">
      <c r="E5731" s="16">
        <v>479.69999999996173</v>
      </c>
      <c r="F5731" s="1">
        <v>-7.6261384458853027E-2</v>
      </c>
    </row>
    <row r="5732" spans="5:6">
      <c r="E5732" s="16">
        <v>479.7999999999617</v>
      </c>
      <c r="F5732" s="1">
        <v>-7.9567949329910834E-2</v>
      </c>
    </row>
    <row r="5733" spans="5:6">
      <c r="E5733" s="16">
        <v>479.89999999996166</v>
      </c>
      <c r="F5733" s="1">
        <v>-8.2855831323811607E-2</v>
      </c>
    </row>
    <row r="5734" spans="5:6">
      <c r="E5734" s="16">
        <v>479.99999999996169</v>
      </c>
      <c r="F5734" s="1">
        <v>-8.6121001477449846E-2</v>
      </c>
    </row>
    <row r="5735" spans="5:6">
      <c r="E5735" s="16">
        <v>480.09999999996165</v>
      </c>
      <c r="F5735" s="1">
        <v>-8.935728650766564E-2</v>
      </c>
    </row>
    <row r="5736" spans="5:6">
      <c r="E5736" s="16">
        <v>480.19999999996168</v>
      </c>
      <c r="F5736" s="1">
        <v>-9.2549000442813015E-2</v>
      </c>
    </row>
    <row r="5737" spans="5:6">
      <c r="E5737" s="16">
        <v>480.29999999996164</v>
      </c>
      <c r="F5737" s="1">
        <v>-9.5668135322704573E-2</v>
      </c>
    </row>
    <row r="5738" spans="5:6">
      <c r="E5738" s="16">
        <v>480.39999999996161</v>
      </c>
      <c r="F5738" s="1">
        <v>-9.867620858576763E-2</v>
      </c>
    </row>
    <row r="5739" spans="5:6">
      <c r="E5739" s="16">
        <v>480.49999999996163</v>
      </c>
      <c r="F5739" s="1">
        <v>-0.10152995080834082</v>
      </c>
    </row>
    <row r="5740" spans="5:6">
      <c r="E5740" s="16">
        <v>480.5999999999616</v>
      </c>
      <c r="F5740" s="1">
        <v>-0.10418921428083254</v>
      </c>
    </row>
    <row r="5741" spans="5:6">
      <c r="E5741" s="16">
        <v>480.69999999996162</v>
      </c>
      <c r="F5741" s="1">
        <v>-0.10662267078450695</v>
      </c>
    </row>
    <row r="5742" spans="5:6">
      <c r="E5742" s="16">
        <v>480.79999999996159</v>
      </c>
      <c r="F5742" s="1">
        <v>-0.10880897258794464</v>
      </c>
    </row>
    <row r="5743" spans="5:6">
      <c r="E5743" s="16">
        <v>480.89999999996161</v>
      </c>
      <c r="F5743" s="1">
        <v>-0.11073451380908356</v>
      </c>
    </row>
    <row r="5744" spans="5:6">
      <c r="E5744" s="16">
        <v>480.99999999996157</v>
      </c>
      <c r="F5744" s="1">
        <v>-0.11238926146042959</v>
      </c>
    </row>
    <row r="5745" spans="5:6">
      <c r="E5745" s="16">
        <v>481.09999999996154</v>
      </c>
      <c r="F5745" s="1">
        <v>-0.11376247157690939</v>
      </c>
    </row>
    <row r="5746" spans="5:6">
      <c r="E5746" s="16">
        <v>481.19999999996156</v>
      </c>
      <c r="F5746" s="1">
        <v>-0.11484035505621439</v>
      </c>
    </row>
    <row r="5747" spans="5:6">
      <c r="E5747" s="16">
        <v>481.29999999996153</v>
      </c>
      <c r="F5747" s="1">
        <v>-0.1156074946151214</v>
      </c>
    </row>
    <row r="5748" spans="5:6">
      <c r="E5748" s="16">
        <v>481.39999999996155</v>
      </c>
      <c r="F5748" s="1">
        <v>-0.11605151462913421</v>
      </c>
    </row>
    <row r="5749" spans="5:6">
      <c r="E5749" s="16">
        <v>481.49999999996152</v>
      </c>
      <c r="F5749" s="1">
        <v>-0.11616776263076274</v>
      </c>
    </row>
    <row r="5750" spans="5:6">
      <c r="E5750" s="16">
        <v>481.59999999996148</v>
      </c>
      <c r="F5750" s="1">
        <v>-0.11596261749524303</v>
      </c>
    </row>
    <row r="5751" spans="5:6">
      <c r="E5751" s="16">
        <v>481.69999999996151</v>
      </c>
      <c r="F5751" s="1">
        <v>-0.11545711455318679</v>
      </c>
    </row>
    <row r="5752" spans="5:6">
      <c r="E5752" s="16">
        <v>481.79999999996147</v>
      </c>
      <c r="F5752" s="1">
        <v>-0.11469146916812625</v>
      </c>
    </row>
    <row r="5753" spans="5:6">
      <c r="E5753" s="16">
        <v>481.89999999996149</v>
      </c>
      <c r="F5753" s="1">
        <v>-0.11372548293524247</v>
      </c>
    </row>
    <row r="5754" spans="5:6">
      <c r="E5754" s="16">
        <v>481.99999999996146</v>
      </c>
      <c r="F5754" s="1">
        <v>-0.11262759945277251</v>
      </c>
    </row>
    <row r="5755" spans="5:6">
      <c r="E5755" s="16">
        <v>482.09999999996143</v>
      </c>
      <c r="F5755" s="1">
        <v>-0.11145679137332704</v>
      </c>
    </row>
    <row r="5756" spans="5:6">
      <c r="E5756" s="16">
        <v>482.19999999996145</v>
      </c>
      <c r="F5756" s="1">
        <v>-0.11025392839753592</v>
      </c>
    </row>
    <row r="5757" spans="5:6">
      <c r="E5757" s="16">
        <v>482.29999999996141</v>
      </c>
      <c r="F5757" s="1">
        <v>-0.10905063146965271</v>
      </c>
    </row>
    <row r="5758" spans="5:6">
      <c r="E5758" s="16">
        <v>482.39999999996144</v>
      </c>
      <c r="F5758" s="1">
        <v>-0.10788322644239097</v>
      </c>
    </row>
    <row r="5759" spans="5:6">
      <c r="E5759" s="16">
        <v>482.4999999999614</v>
      </c>
      <c r="F5759" s="1">
        <v>-0.10679528238920444</v>
      </c>
    </row>
    <row r="5760" spans="5:6">
      <c r="E5760" s="16">
        <v>482.59999999996137</v>
      </c>
      <c r="F5760" s="1">
        <v>-0.10582691833866673</v>
      </c>
    </row>
    <row r="5761" spans="5:6">
      <c r="E5761" s="16">
        <v>482.69999999996139</v>
      </c>
      <c r="F5761" s="1">
        <v>-0.10500165500928409</v>
      </c>
    </row>
    <row r="5762" spans="5:6">
      <c r="E5762" s="16">
        <v>482.79999999996136</v>
      </c>
      <c r="F5762" s="1">
        <v>-0.10432151903195436</v>
      </c>
    </row>
    <row r="5763" spans="5:6">
      <c r="E5763" s="16">
        <v>482.89999999996138</v>
      </c>
      <c r="F5763" s="1">
        <v>-0.10377229679443584</v>
      </c>
    </row>
    <row r="5764" spans="5:6">
      <c r="E5764" s="16">
        <v>482.99999999996135</v>
      </c>
      <c r="F5764" s="1">
        <v>-0.10333019617676503</v>
      </c>
    </row>
    <row r="5765" spans="5:6">
      <c r="E5765" s="16">
        <v>483.09999999996131</v>
      </c>
      <c r="F5765" s="1">
        <v>-0.10296028840862148</v>
      </c>
    </row>
    <row r="5766" spans="5:6">
      <c r="E5766" s="16">
        <v>483.19999999996134</v>
      </c>
      <c r="F5766" s="1">
        <v>-0.10261070692823135</v>
      </c>
    </row>
    <row r="5767" spans="5:6">
      <c r="E5767" s="16">
        <v>483.2999999999613</v>
      </c>
      <c r="F5767" s="1">
        <v>-0.10221618109459756</v>
      </c>
    </row>
    <row r="5768" spans="5:6">
      <c r="E5768" s="16">
        <v>483.39999999996132</v>
      </c>
      <c r="F5768" s="1">
        <v>-0.10171366348755323</v>
      </c>
    </row>
    <row r="5769" spans="5:6">
      <c r="E5769" s="16">
        <v>483.49999999996129</v>
      </c>
      <c r="F5769" s="1">
        <v>-0.10105903943308342</v>
      </c>
    </row>
    <row r="5770" spans="5:6">
      <c r="E5770" s="16">
        <v>483.59999999996126</v>
      </c>
      <c r="F5770" s="1">
        <v>-0.10023647018378846</v>
      </c>
    </row>
    <row r="5771" spans="5:6">
      <c r="E5771" s="16">
        <v>483.69999999996128</v>
      </c>
      <c r="F5771" s="1">
        <v>-9.9258667261675163E-2</v>
      </c>
    </row>
    <row r="5772" spans="5:6">
      <c r="E5772" s="16">
        <v>483.79999999996124</v>
      </c>
      <c r="F5772" s="1">
        <v>-9.8158264797217329E-2</v>
      </c>
    </row>
    <row r="5773" spans="5:6">
      <c r="E5773" s="16">
        <v>483.89999999996127</v>
      </c>
      <c r="F5773" s="1">
        <v>-9.6975664704289116E-2</v>
      </c>
    </row>
    <row r="5774" spans="5:6">
      <c r="E5774" s="16">
        <v>483.99999999996123</v>
      </c>
      <c r="F5774" s="1">
        <v>-9.5749726297594567E-2</v>
      </c>
    </row>
    <row r="5775" spans="5:6">
      <c r="E5775" s="16">
        <v>484.09999999996126</v>
      </c>
      <c r="F5775" s="1">
        <v>-9.4509650438880405E-2</v>
      </c>
    </row>
    <row r="5776" spans="5:6">
      <c r="E5776" s="16">
        <v>484.19999999996122</v>
      </c>
      <c r="F5776" s="1">
        <v>-9.3268043046319776E-2</v>
      </c>
    </row>
    <row r="5777" spans="5:6">
      <c r="E5777" s="16">
        <v>484.29999999996119</v>
      </c>
      <c r="F5777" s="1">
        <v>-9.2021834381660977E-2</v>
      </c>
    </row>
    <row r="5778" spans="5:6">
      <c r="E5778" s="16">
        <v>484.39999999996121</v>
      </c>
      <c r="F5778" s="1">
        <v>-9.076148308088805E-2</v>
      </c>
    </row>
    <row r="5779" spans="5:6">
      <c r="E5779" s="16">
        <v>484.49999999996118</v>
      </c>
      <c r="F5779" s="1">
        <v>-8.9482036848748836E-2</v>
      </c>
    </row>
    <row r="5780" spans="5:6">
      <c r="E5780" s="16">
        <v>484.5999999999612</v>
      </c>
      <c r="F5780" s="1">
        <v>-8.8190217646807387E-2</v>
      </c>
    </row>
    <row r="5781" spans="5:6">
      <c r="E5781" s="16">
        <v>484.69999999996116</v>
      </c>
      <c r="F5781" s="1">
        <v>-8.6904026493830749E-2</v>
      </c>
    </row>
    <row r="5782" spans="5:6">
      <c r="E5782" s="16">
        <v>484.79999999996113</v>
      </c>
      <c r="F5782" s="1">
        <v>-8.5647042631302059E-2</v>
      </c>
    </row>
    <row r="5783" spans="5:6">
      <c r="E5783" s="16">
        <v>484.89999999996115</v>
      </c>
      <c r="F5783" s="1">
        <v>-8.4442029696810736E-2</v>
      </c>
    </row>
    <row r="5784" spans="5:6">
      <c r="E5784" s="16">
        <v>484.99999999996112</v>
      </c>
      <c r="F5784" s="1">
        <v>-8.3304097499762322E-2</v>
      </c>
    </row>
    <row r="5785" spans="5:6">
      <c r="E5785" s="16">
        <v>485.09999999996114</v>
      </c>
      <c r="F5785" s="1">
        <v>-8.22334463770521E-2</v>
      </c>
    </row>
    <row r="5786" spans="5:6">
      <c r="E5786" s="16">
        <v>485.19999999996111</v>
      </c>
      <c r="F5786" s="1">
        <v>-8.1212805635605817E-2</v>
      </c>
    </row>
    <row r="5787" spans="5:6">
      <c r="E5787" s="16">
        <v>485.29999999996107</v>
      </c>
      <c r="F5787" s="1">
        <v>-8.0214234750478702E-2</v>
      </c>
    </row>
    <row r="5788" spans="5:6">
      <c r="E5788" s="16">
        <v>485.3999999999611</v>
      </c>
      <c r="F5788" s="1">
        <v>-7.9211921442070579E-2</v>
      </c>
    </row>
    <row r="5789" spans="5:6">
      <c r="E5789" s="16">
        <v>485.49999999996106</v>
      </c>
      <c r="F5789" s="1">
        <v>-7.8192014233101667E-2</v>
      </c>
    </row>
    <row r="5790" spans="5:6">
      <c r="E5790" s="16">
        <v>485.59999999996108</v>
      </c>
      <c r="F5790" s="1">
        <v>-7.715354712365724E-2</v>
      </c>
    </row>
    <row r="5791" spans="5:6">
      <c r="E5791" s="16">
        <v>485.69999999996105</v>
      </c>
      <c r="F5791" s="1">
        <v>-7.6101731410690182E-2</v>
      </c>
    </row>
    <row r="5792" spans="5:6">
      <c r="E5792" s="16">
        <v>485.79999999996102</v>
      </c>
      <c r="F5792" s="1">
        <v>-7.5040195225184486E-2</v>
      </c>
    </row>
    <row r="5793" spans="5:6">
      <c r="E5793" s="16">
        <v>485.89999999996104</v>
      </c>
      <c r="F5793" s="1">
        <v>-7.396847407720894E-2</v>
      </c>
    </row>
    <row r="5794" spans="5:6">
      <c r="E5794" s="16">
        <v>485.99999999996101</v>
      </c>
      <c r="F5794" s="1">
        <v>-7.2884766172871998E-2</v>
      </c>
    </row>
    <row r="5795" spans="5:6">
      <c r="E5795" s="16">
        <v>486.09999999996103</v>
      </c>
      <c r="F5795" s="1">
        <v>-7.1788688140490359E-2</v>
      </c>
    </row>
    <row r="5796" spans="5:6">
      <c r="E5796" s="16">
        <v>486.19999999996099</v>
      </c>
      <c r="F5796" s="1">
        <v>-7.0680484687128425E-2</v>
      </c>
    </row>
    <row r="5797" spans="5:6">
      <c r="E5797" s="16">
        <v>486.29999999996096</v>
      </c>
      <c r="F5797" s="1">
        <v>-6.9559255111513729E-2</v>
      </c>
    </row>
    <row r="5798" spans="5:6">
      <c r="E5798" s="16">
        <v>486.39999999996098</v>
      </c>
      <c r="F5798" s="1">
        <v>-6.8425336344334786E-2</v>
      </c>
    </row>
    <row r="5799" spans="5:6">
      <c r="E5799" s="16">
        <v>486.49999999996095</v>
      </c>
      <c r="F5799" s="1">
        <v>-6.728462594568968E-2</v>
      </c>
    </row>
    <row r="5800" spans="5:6">
      <c r="E5800" s="16">
        <v>486.59999999996097</v>
      </c>
      <c r="F5800" s="1">
        <v>-6.6147419491944359E-2</v>
      </c>
    </row>
    <row r="5801" spans="5:6">
      <c r="E5801" s="16">
        <v>486.69999999996094</v>
      </c>
      <c r="F5801" s="1">
        <v>-6.5023272182562028E-2</v>
      </c>
    </row>
    <row r="5802" spans="5:6">
      <c r="E5802" s="16">
        <v>486.7999999999609</v>
      </c>
      <c r="F5802" s="1">
        <v>-6.3918381664946372E-2</v>
      </c>
    </row>
    <row r="5803" spans="5:6">
      <c r="E5803" s="16">
        <v>486.89999999996093</v>
      </c>
      <c r="F5803" s="1">
        <v>-6.283441119373398E-2</v>
      </c>
    </row>
    <row r="5804" spans="5:6">
      <c r="E5804" s="16">
        <v>486.99999999996089</v>
      </c>
      <c r="F5804" s="1">
        <v>-6.1767118200592261E-2</v>
      </c>
    </row>
    <row r="5805" spans="5:6">
      <c r="E5805" s="16">
        <v>487.09999999996091</v>
      </c>
      <c r="F5805" s="1">
        <v>-6.0708514827933754E-2</v>
      </c>
    </row>
    <row r="5806" spans="5:6">
      <c r="E5806" s="16">
        <v>487.19999999996088</v>
      </c>
      <c r="F5806" s="1">
        <v>-5.9653447169481434E-2</v>
      </c>
    </row>
    <row r="5807" spans="5:6">
      <c r="E5807" s="16">
        <v>487.2999999999609</v>
      </c>
      <c r="F5807" s="1">
        <v>-5.8608030498170947E-2</v>
      </c>
    </row>
    <row r="5808" spans="5:6">
      <c r="E5808" s="16">
        <v>487.39999999996087</v>
      </c>
      <c r="F5808" s="1">
        <v>-5.7596920454689851E-2</v>
      </c>
    </row>
    <row r="5809" spans="5:6">
      <c r="E5809" s="16">
        <v>487.49999999996083</v>
      </c>
      <c r="F5809" s="1">
        <v>-5.6663435118997289E-2</v>
      </c>
    </row>
    <row r="5810" spans="5:6">
      <c r="E5810" s="16">
        <v>487.59999999996086</v>
      </c>
      <c r="F5810" s="1">
        <v>-5.5858357130810832E-2</v>
      </c>
    </row>
    <row r="5811" spans="5:6">
      <c r="E5811" s="16">
        <v>487.69999999996082</v>
      </c>
      <c r="F5811" s="1">
        <v>-5.5223302172487873E-2</v>
      </c>
    </row>
    <row r="5812" spans="5:6">
      <c r="E5812" s="16">
        <v>487.79999999996085</v>
      </c>
      <c r="F5812" s="1">
        <v>-5.4779859690964439E-2</v>
      </c>
    </row>
    <row r="5813" spans="5:6">
      <c r="E5813" s="16">
        <v>487.89999999996081</v>
      </c>
      <c r="F5813" s="1">
        <v>-5.4528161817219034E-2</v>
      </c>
    </row>
    <row r="5814" spans="5:6">
      <c r="E5814" s="16">
        <v>487.99999999996078</v>
      </c>
      <c r="F5814" s="1">
        <v>-5.4449892437902783E-2</v>
      </c>
    </row>
    <row r="5815" spans="5:6">
      <c r="E5815" s="16">
        <v>488.0999999999608</v>
      </c>
      <c r="F5815" s="1">
        <v>-5.4512937951354534E-2</v>
      </c>
    </row>
    <row r="5816" spans="5:6">
      <c r="E5816" s="16">
        <v>488.19999999996077</v>
      </c>
      <c r="F5816" s="1">
        <v>-5.4679661360744168E-2</v>
      </c>
    </row>
    <row r="5817" spans="5:6">
      <c r="E5817" s="16">
        <v>488.29999999996079</v>
      </c>
      <c r="F5817" s="1">
        <v>-5.4917318435134491E-2</v>
      </c>
    </row>
    <row r="5818" spans="5:6">
      <c r="E5818" s="16">
        <v>488.39999999996076</v>
      </c>
      <c r="F5818" s="1">
        <v>-5.5204078311292745E-2</v>
      </c>
    </row>
    <row r="5819" spans="5:6">
      <c r="E5819" s="16">
        <v>488.49999999996072</v>
      </c>
      <c r="F5819" s="1">
        <v>-5.5527366378896346E-2</v>
      </c>
    </row>
    <row r="5820" spans="5:6">
      <c r="E5820" s="16">
        <v>488.59999999996074</v>
      </c>
      <c r="F5820" s="1">
        <v>-5.5878977275489454E-2</v>
      </c>
    </row>
    <row r="5821" spans="5:6">
      <c r="E5821" s="16">
        <v>488.69999999996071</v>
      </c>
      <c r="F5821" s="1">
        <v>-5.6253497407254938E-2</v>
      </c>
    </row>
    <row r="5822" spans="5:6">
      <c r="E5822" s="16">
        <v>488.79999999996073</v>
      </c>
      <c r="F5822" s="1">
        <v>-5.6650328258109894E-2</v>
      </c>
    </row>
    <row r="5823" spans="5:6">
      <c r="E5823" s="16">
        <v>488.8999999999607</v>
      </c>
      <c r="F5823" s="1">
        <v>-5.7073686133952084E-2</v>
      </c>
    </row>
    <row r="5824" spans="5:6">
      <c r="E5824" s="16">
        <v>488.99999999996066</v>
      </c>
      <c r="F5824" s="1">
        <v>-5.752692104183818E-2</v>
      </c>
    </row>
    <row r="5825" spans="5:6">
      <c r="E5825" s="16">
        <v>489.09999999996069</v>
      </c>
      <c r="F5825" s="1">
        <v>-5.8005019777445099E-2</v>
      </c>
    </row>
    <row r="5826" spans="5:6">
      <c r="E5826" s="16">
        <v>489.19999999996065</v>
      </c>
      <c r="F5826" s="1">
        <v>-5.849453351727979E-2</v>
      </c>
    </row>
    <row r="5827" spans="5:6">
      <c r="E5827" s="16">
        <v>489.29999999996068</v>
      </c>
      <c r="F5827" s="1">
        <v>-5.8982066092639514E-2</v>
      </c>
    </row>
    <row r="5828" spans="5:6">
      <c r="E5828" s="16">
        <v>489.39999999996064</v>
      </c>
      <c r="F5828" s="1">
        <v>-5.9459603235244705E-2</v>
      </c>
    </row>
    <row r="5829" spans="5:6">
      <c r="E5829" s="16">
        <v>489.49999999996061</v>
      </c>
      <c r="F5829" s="1">
        <v>-5.992216695965015E-2</v>
      </c>
    </row>
    <row r="5830" spans="5:6">
      <c r="E5830" s="16">
        <v>489.59999999996063</v>
      </c>
      <c r="F5830" s="1">
        <v>-6.0366301475000543E-2</v>
      </c>
    </row>
    <row r="5831" spans="5:6">
      <c r="E5831" s="16">
        <v>489.6999999999606</v>
      </c>
      <c r="F5831" s="1">
        <v>-6.0791274917734547E-2</v>
      </c>
    </row>
    <row r="5832" spans="5:6">
      <c r="E5832" s="16">
        <v>489.79999999996062</v>
      </c>
      <c r="F5832" s="1">
        <v>-6.1197732684618825E-2</v>
      </c>
    </row>
    <row r="5833" spans="5:6">
      <c r="E5833" s="16">
        <v>489.89999999996058</v>
      </c>
      <c r="F5833" s="1">
        <v>-6.1585021526688419E-2</v>
      </c>
    </row>
    <row r="5834" spans="5:6">
      <c r="E5834" s="16">
        <v>489.99999999996055</v>
      </c>
      <c r="F5834" s="1">
        <v>-6.1950758632022526E-2</v>
      </c>
    </row>
    <row r="5835" spans="5:6">
      <c r="E5835" s="16">
        <v>490.09999999996057</v>
      </c>
      <c r="F5835" s="1">
        <v>-6.2290927896676854E-2</v>
      </c>
    </row>
    <row r="5836" spans="5:6">
      <c r="E5836" s="16">
        <v>490.19999999996054</v>
      </c>
      <c r="F5836" s="1">
        <v>-6.2598342326512013E-2</v>
      </c>
    </row>
    <row r="5837" spans="5:6">
      <c r="E5837" s="16">
        <v>490.29999999996056</v>
      </c>
      <c r="F5837" s="1">
        <v>-6.2862063353965852E-2</v>
      </c>
    </row>
    <row r="5838" spans="5:6">
      <c r="E5838" s="16">
        <v>490.39999999996053</v>
      </c>
      <c r="F5838" s="1">
        <v>-6.3071309993018923E-2</v>
      </c>
    </row>
    <row r="5839" spans="5:6">
      <c r="E5839" s="16">
        <v>490.49999999996055</v>
      </c>
      <c r="F5839" s="1">
        <v>-6.3222431261048595E-2</v>
      </c>
    </row>
    <row r="5840" spans="5:6">
      <c r="E5840" s="16">
        <v>490.59999999996052</v>
      </c>
      <c r="F5840" s="1">
        <v>-6.3323913323770548E-2</v>
      </c>
    </row>
    <row r="5841" spans="5:6">
      <c r="E5841" s="16">
        <v>490.69999999996048</v>
      </c>
      <c r="F5841" s="1">
        <v>-6.3395417746353239E-2</v>
      </c>
    </row>
    <row r="5842" spans="5:6">
      <c r="E5842" s="16">
        <v>490.79999999996051</v>
      </c>
      <c r="F5842" s="1">
        <v>-6.3460157874110912E-2</v>
      </c>
    </row>
    <row r="5843" spans="5:6">
      <c r="E5843" s="16">
        <v>490.89999999996047</v>
      </c>
      <c r="F5843" s="1">
        <v>-6.3536181850349344E-2</v>
      </c>
    </row>
    <row r="5844" spans="5:6">
      <c r="E5844" s="16">
        <v>490.99999999996049</v>
      </c>
      <c r="F5844" s="1">
        <v>-6.363447190636233E-2</v>
      </c>
    </row>
    <row r="5845" spans="5:6">
      <c r="E5845" s="16">
        <v>491.09999999996046</v>
      </c>
      <c r="F5845" s="1">
        <v>-6.3762210712986614E-2</v>
      </c>
    </row>
    <row r="5846" spans="5:6">
      <c r="E5846" s="16">
        <v>491.19999999996043</v>
      </c>
      <c r="F5846" s="1">
        <v>-6.392250046945952E-2</v>
      </c>
    </row>
    <row r="5847" spans="5:6">
      <c r="E5847" s="16">
        <v>491.29999999996045</v>
      </c>
      <c r="F5847" s="1">
        <v>-6.4109024433066722E-2</v>
      </c>
    </row>
    <row r="5848" spans="5:6">
      <c r="E5848" s="16">
        <v>491.39999999996041</v>
      </c>
      <c r="F5848" s="1">
        <v>-6.4302037334642542E-2</v>
      </c>
    </row>
    <row r="5849" spans="5:6">
      <c r="E5849" s="16">
        <v>491.49999999996044</v>
      </c>
      <c r="F5849" s="1">
        <v>-6.4471101710377648E-2</v>
      </c>
    </row>
    <row r="5850" spans="5:6">
      <c r="E5850" s="16">
        <v>491.5999999999604</v>
      </c>
      <c r="F5850" s="1">
        <v>-6.4585457466512508E-2</v>
      </c>
    </row>
    <row r="5851" spans="5:6">
      <c r="E5851" s="16">
        <v>491.69999999996037</v>
      </c>
      <c r="F5851" s="1">
        <v>-6.4627647924467013E-2</v>
      </c>
    </row>
    <row r="5852" spans="5:6">
      <c r="E5852" s="16">
        <v>491.79999999996039</v>
      </c>
      <c r="F5852" s="1">
        <v>-6.4600885897931559E-2</v>
      </c>
    </row>
    <row r="5853" spans="5:6">
      <c r="E5853" s="16">
        <v>491.89999999996036</v>
      </c>
      <c r="F5853" s="1">
        <v>-6.4523690738867837E-2</v>
      </c>
    </row>
    <row r="5854" spans="5:6">
      <c r="E5854" s="16">
        <v>491.99999999996038</v>
      </c>
      <c r="F5854" s="1">
        <v>-6.441940190136991E-2</v>
      </c>
    </row>
    <row r="5855" spans="5:6">
      <c r="E5855" s="16">
        <v>492.09999999996035</v>
      </c>
      <c r="F5855" s="1">
        <v>-6.4313798610957817E-2</v>
      </c>
    </row>
    <row r="5856" spans="5:6">
      <c r="E5856" s="16">
        <v>492.19999999996031</v>
      </c>
      <c r="F5856" s="1">
        <v>-6.4240007447979752E-2</v>
      </c>
    </row>
    <row r="5857" spans="5:6">
      <c r="E5857" s="16">
        <v>492.29999999996033</v>
      </c>
      <c r="F5857" s="1">
        <v>-6.4240168124136965E-2</v>
      </c>
    </row>
    <row r="5858" spans="5:6">
      <c r="E5858" s="16">
        <v>492.3999999999603</v>
      </c>
      <c r="F5858" s="1">
        <v>-6.4361196300637746E-2</v>
      </c>
    </row>
    <row r="5859" spans="5:6">
      <c r="E5859" s="16">
        <v>492.49999999996032</v>
      </c>
      <c r="F5859" s="1">
        <v>-6.4649047350606614E-2</v>
      </c>
    </row>
    <row r="5860" spans="5:6">
      <c r="E5860" s="16">
        <v>492.59999999996029</v>
      </c>
      <c r="F5860" s="1">
        <v>-6.5144762683437898E-2</v>
      </c>
    </row>
    <row r="5861" spans="5:6">
      <c r="E5861" s="16">
        <v>492.69999999996026</v>
      </c>
      <c r="F5861" s="1">
        <v>-6.5882712577833513E-2</v>
      </c>
    </row>
    <row r="5862" spans="5:6">
      <c r="E5862" s="16">
        <v>492.79999999996028</v>
      </c>
      <c r="F5862" s="1">
        <v>-6.6888845156990395E-2</v>
      </c>
    </row>
    <row r="5863" spans="5:6">
      <c r="E5863" s="16">
        <v>492.89999999996024</v>
      </c>
      <c r="F5863" s="1">
        <v>-6.8177901230928067E-2</v>
      </c>
    </row>
    <row r="5864" spans="5:6">
      <c r="E5864" s="16">
        <v>492.99999999996027</v>
      </c>
      <c r="F5864" s="1">
        <v>-6.9751713664937431E-2</v>
      </c>
    </row>
    <row r="5865" spans="5:6">
      <c r="E5865" s="16">
        <v>493.09999999996023</v>
      </c>
      <c r="F5865" s="1">
        <v>-7.1600336290860017E-2</v>
      </c>
    </row>
    <row r="5866" spans="5:6">
      <c r="E5866" s="16">
        <v>493.1999999999602</v>
      </c>
      <c r="F5866" s="1">
        <v>-7.3705309596040644E-2</v>
      </c>
    </row>
    <row r="5867" spans="5:6">
      <c r="E5867" s="16">
        <v>493.29999999996022</v>
      </c>
      <c r="F5867" s="1">
        <v>-7.6043068600050723E-2</v>
      </c>
    </row>
    <row r="5868" spans="5:6">
      <c r="E5868" s="16">
        <v>493.39999999996019</v>
      </c>
      <c r="F5868" s="1">
        <v>-7.8587870143624033E-2</v>
      </c>
    </row>
    <row r="5869" spans="5:6">
      <c r="E5869" s="16">
        <v>493.49999999996021</v>
      </c>
      <c r="F5869" s="1">
        <v>-8.1314115741632581E-2</v>
      </c>
    </row>
    <row r="5870" spans="5:6">
      <c r="E5870" s="16">
        <v>493.59999999996018</v>
      </c>
      <c r="F5870" s="1">
        <v>-8.4195715832687146E-2</v>
      </c>
    </row>
    <row r="5871" spans="5:6">
      <c r="E5871" s="16">
        <v>493.6999999999602</v>
      </c>
      <c r="F5871" s="1">
        <v>-8.7202150065101292E-2</v>
      </c>
    </row>
    <row r="5872" spans="5:6">
      <c r="E5872" s="16">
        <v>493.79999999996016</v>
      </c>
      <c r="F5872" s="1">
        <v>-9.0295256044309352E-2</v>
      </c>
    </row>
    <row r="5873" spans="5:6">
      <c r="E5873" s="16">
        <v>493.89999999996013</v>
      </c>
      <c r="F5873" s="1">
        <v>-9.3428978165746107E-2</v>
      </c>
    </row>
    <row r="5874" spans="5:6">
      <c r="E5874" s="16">
        <v>493.99999999996015</v>
      </c>
      <c r="F5874" s="1">
        <v>-9.6551288327520801E-2</v>
      </c>
    </row>
    <row r="5875" spans="5:6">
      <c r="E5875" s="16">
        <v>494.09999999996012</v>
      </c>
      <c r="F5875" s="1">
        <v>-9.9609097579341291E-2</v>
      </c>
    </row>
    <row r="5876" spans="5:6">
      <c r="E5876" s="16">
        <v>494.19999999996014</v>
      </c>
      <c r="F5876" s="1">
        <v>-0.10255559258339983</v>
      </c>
    </row>
    <row r="5877" spans="5:6">
      <c r="E5877" s="16">
        <v>494.29999999996011</v>
      </c>
      <c r="F5877" s="1">
        <v>-0.10535404174750052</v>
      </c>
    </row>
    <row r="5878" spans="5:6">
      <c r="E5878" s="16">
        <v>494.39999999996007</v>
      </c>
      <c r="F5878" s="1">
        <v>-0.10797589772490024</v>
      </c>
    </row>
    <row r="5879" spans="5:6">
      <c r="E5879" s="16">
        <v>494.4999999999601</v>
      </c>
      <c r="F5879" s="1">
        <v>-0.11039961186990267</v>
      </c>
    </row>
    <row r="5880" spans="5:6">
      <c r="E5880" s="16">
        <v>494.59999999996006</v>
      </c>
      <c r="F5880" s="1">
        <v>-0.1126115886579027</v>
      </c>
    </row>
    <row r="5881" spans="5:6">
      <c r="E5881" s="16">
        <v>494.69999999996008</v>
      </c>
      <c r="F5881" s="1">
        <v>-0.11460314376586885</v>
      </c>
    </row>
    <row r="5882" spans="5:6">
      <c r="E5882" s="16">
        <v>494.79999999996005</v>
      </c>
      <c r="F5882" s="1">
        <v>-0.11636439456739261</v>
      </c>
    </row>
    <row r="5883" spans="5:6">
      <c r="E5883" s="16">
        <v>494.89999999996002</v>
      </c>
      <c r="F5883" s="1">
        <v>-0.11788135911832728</v>
      </c>
    </row>
    <row r="5884" spans="5:6">
      <c r="E5884" s="16">
        <v>494.99999999996004</v>
      </c>
      <c r="F5884" s="1">
        <v>-0.11913659654419877</v>
      </c>
    </row>
    <row r="5885" spans="5:6">
      <c r="E5885" s="16">
        <v>495.09999999996</v>
      </c>
      <c r="F5885" s="1">
        <v>-0.12011269666970711</v>
      </c>
    </row>
    <row r="5886" spans="5:6">
      <c r="E5886" s="16">
        <v>495.19999999996003</v>
      </c>
      <c r="F5886" s="1">
        <v>-0.12080007409912548</v>
      </c>
    </row>
    <row r="5887" spans="5:6">
      <c r="E5887" s="16">
        <v>495.29999999995999</v>
      </c>
      <c r="F5887" s="1">
        <v>-0.12120385834280592</v>
      </c>
    </row>
    <row r="5888" spans="5:6">
      <c r="E5888" s="16">
        <v>495.39999999995996</v>
      </c>
      <c r="F5888" s="1">
        <v>-0.1213428980596114</v>
      </c>
    </row>
    <row r="5889" spans="5:6">
      <c r="E5889" s="16">
        <v>495.49999999995998</v>
      </c>
      <c r="F5889" s="1">
        <v>-0.12124385774216177</v>
      </c>
    </row>
    <row r="5890" spans="5:6">
      <c r="E5890" s="16">
        <v>495.59999999995995</v>
      </c>
      <c r="F5890" s="1">
        <v>-0.12093600305767738</v>
      </c>
    </row>
    <row r="5891" spans="5:6">
      <c r="E5891" s="16">
        <v>495.69999999995997</v>
      </c>
      <c r="F5891" s="1">
        <v>-0.12044664623040238</v>
      </c>
    </row>
    <row r="5892" spans="5:6">
      <c r="E5892" s="16">
        <v>495.79999999995994</v>
      </c>
      <c r="F5892" s="1">
        <v>-0.11979761063894637</v>
      </c>
    </row>
    <row r="5893" spans="5:6">
      <c r="E5893" s="16">
        <v>495.8999999999599</v>
      </c>
      <c r="F5893" s="1">
        <v>-0.1190046115943115</v>
      </c>
    </row>
    <row r="5894" spans="5:6">
      <c r="E5894" s="16">
        <v>495.99999999995993</v>
      </c>
      <c r="F5894" s="1">
        <v>-0.11807861044978307</v>
      </c>
    </row>
    <row r="5895" spans="5:6">
      <c r="E5895" s="16">
        <v>496.09999999995989</v>
      </c>
      <c r="F5895" s="1">
        <v>-0.11702821324044926</v>
      </c>
    </row>
    <row r="5896" spans="5:6">
      <c r="E5896" s="16">
        <v>496.19999999995991</v>
      </c>
      <c r="F5896" s="1">
        <v>-0.11586189428625976</v>
      </c>
    </row>
    <row r="5897" spans="5:6">
      <c r="E5897" s="16">
        <v>496.29999999995988</v>
      </c>
      <c r="F5897" s="1">
        <v>-0.11458533420379013</v>
      </c>
    </row>
    <row r="5898" spans="5:6">
      <c r="E5898" s="16">
        <v>496.39999999995985</v>
      </c>
      <c r="F5898" s="1">
        <v>-0.11319516043246079</v>
      </c>
    </row>
    <row r="5899" spans="5:6">
      <c r="E5899" s="16">
        <v>496.49999999995987</v>
      </c>
      <c r="F5899" s="1">
        <v>-0.11167874606533983</v>
      </c>
    </row>
    <row r="5900" spans="5:6">
      <c r="E5900" s="16">
        <v>496.59999999995983</v>
      </c>
      <c r="F5900" s="1">
        <v>-0.11002170182793693</v>
      </c>
    </row>
    <row r="5901" spans="5:6">
      <c r="E5901" s="16">
        <v>496.69999999995986</v>
      </c>
      <c r="F5901" s="1">
        <v>-0.10821469402859418</v>
      </c>
    </row>
    <row r="5902" spans="5:6">
      <c r="E5902" s="16">
        <v>496.79999999995982</v>
      </c>
      <c r="F5902" s="1">
        <v>-0.10625576532972879</v>
      </c>
    </row>
    <row r="5903" spans="5:6">
      <c r="E5903" s="16">
        <v>496.89999999995985</v>
      </c>
      <c r="F5903" s="1">
        <v>-0.10415058300978425</v>
      </c>
    </row>
    <row r="5904" spans="5:6">
      <c r="E5904" s="16">
        <v>496.99999999995981</v>
      </c>
      <c r="F5904" s="1">
        <v>-0.10191170921114479</v>
      </c>
    </row>
    <row r="5905" spans="5:6">
      <c r="E5905" s="16">
        <v>497.09999999995978</v>
      </c>
      <c r="F5905" s="1">
        <v>-9.9556768292637959E-2</v>
      </c>
    </row>
    <row r="5906" spans="5:6">
      <c r="E5906" s="16">
        <v>497.1999999999598</v>
      </c>
      <c r="F5906" s="1">
        <v>-9.7106993171552761E-2</v>
      </c>
    </row>
    <row r="5907" spans="5:6">
      <c r="E5907" s="16">
        <v>497.29999999995977</v>
      </c>
      <c r="F5907" s="1">
        <v>-9.4586246992553621E-2</v>
      </c>
    </row>
    <row r="5908" spans="5:6">
      <c r="E5908" s="16">
        <v>497.39999999995979</v>
      </c>
      <c r="F5908" s="1">
        <v>-9.201887077543397E-2</v>
      </c>
    </row>
    <row r="5909" spans="5:6">
      <c r="E5909" s="16">
        <v>497.49999999995975</v>
      </c>
      <c r="F5909" s="1">
        <v>-8.9428226404453665E-2</v>
      </c>
    </row>
    <row r="5910" spans="5:6">
      <c r="E5910" s="16">
        <v>497.59999999995972</v>
      </c>
      <c r="F5910" s="1">
        <v>-8.6838981837989188E-2</v>
      </c>
    </row>
    <row r="5911" spans="5:6">
      <c r="E5911" s="16">
        <v>497.69999999995974</v>
      </c>
      <c r="F5911" s="1">
        <v>-8.4279771215217902E-2</v>
      </c>
    </row>
    <row r="5912" spans="5:6">
      <c r="E5912" s="16">
        <v>497.79999999995971</v>
      </c>
      <c r="F5912" s="1">
        <v>-8.1779800857759904E-2</v>
      </c>
    </row>
    <row r="5913" spans="5:6">
      <c r="E5913" s="16">
        <v>497.89999999995973</v>
      </c>
      <c r="F5913" s="1">
        <v>-7.9361395054006995E-2</v>
      </c>
    </row>
    <row r="5914" spans="5:6">
      <c r="E5914" s="16">
        <v>497.9999999999597</v>
      </c>
      <c r="F5914" s="1">
        <v>-7.7038773812589736E-2</v>
      </c>
    </row>
    <row r="5915" spans="5:6">
      <c r="E5915" s="16">
        <v>498.09999999995966</v>
      </c>
      <c r="F5915" s="1">
        <v>-7.4826899184561813E-2</v>
      </c>
    </row>
    <row r="5916" spans="5:6">
      <c r="E5916" s="16">
        <v>498.19999999995969</v>
      </c>
      <c r="F5916" s="1">
        <v>-7.2750622737129692E-2</v>
      </c>
    </row>
    <row r="5917" spans="5:6">
      <c r="E5917" s="16">
        <v>498.29999999995965</v>
      </c>
      <c r="F5917" s="1">
        <v>-7.0842427238743261E-2</v>
      </c>
    </row>
    <row r="5918" spans="5:6">
      <c r="E5918" s="16">
        <v>498.39999999995968</v>
      </c>
      <c r="F5918" s="1">
        <v>-6.9129440482416676E-2</v>
      </c>
    </row>
    <row r="5919" spans="5:6">
      <c r="E5919" s="16">
        <v>498.49999999995964</v>
      </c>
      <c r="F5919" s="1">
        <v>-6.762249319016439E-2</v>
      </c>
    </row>
    <row r="5920" spans="5:6">
      <c r="E5920" s="16">
        <v>498.59999999995961</v>
      </c>
      <c r="F5920" s="1">
        <v>-6.6317083870764515E-2</v>
      </c>
    </row>
    <row r="5921" spans="5:6">
      <c r="E5921" s="16">
        <v>498.69999999995963</v>
      </c>
      <c r="F5921" s="1">
        <v>-6.5201789378785818E-2</v>
      </c>
    </row>
    <row r="5922" spans="5:6">
      <c r="E5922" s="16">
        <v>498.7999999999596</v>
      </c>
      <c r="F5922" s="1">
        <v>-6.4264174376337455E-2</v>
      </c>
    </row>
    <row r="5923" spans="5:6">
      <c r="E5923" s="16">
        <v>498.89999999995962</v>
      </c>
      <c r="F5923" s="1">
        <v>-6.3492135846009115E-2</v>
      </c>
    </row>
    <row r="5924" spans="5:6">
      <c r="E5924" s="16">
        <v>498.99999999995958</v>
      </c>
      <c r="F5924" s="1">
        <v>-6.2874437395762789E-2</v>
      </c>
    </row>
    <row r="5925" spans="5:6">
      <c r="E5925" s="16">
        <v>499.09999999995955</v>
      </c>
      <c r="F5925" s="1">
        <v>-6.2403259915088771E-2</v>
      </c>
    </row>
    <row r="5926" spans="5:6">
      <c r="E5926" s="16">
        <v>499.19999999995957</v>
      </c>
      <c r="F5926" s="1">
        <v>-6.2078270232152684E-2</v>
      </c>
    </row>
    <row r="5927" spans="5:6">
      <c r="E5927" s="16">
        <v>499.29999999995954</v>
      </c>
      <c r="F5927" s="1">
        <v>-6.190788569946748E-2</v>
      </c>
    </row>
    <row r="5928" spans="5:6">
      <c r="E5928" s="16">
        <v>499.39999999995956</v>
      </c>
      <c r="F5928" s="1">
        <v>-6.1905019411710963E-2</v>
      </c>
    </row>
    <row r="5929" spans="5:6">
      <c r="E5929" s="16">
        <v>499.49999999995953</v>
      </c>
      <c r="F5929" s="1">
        <v>-6.2081641962603712E-2</v>
      </c>
    </row>
    <row r="5930" spans="5:6">
      <c r="E5930" s="16">
        <v>499.59999999995949</v>
      </c>
      <c r="F5930" s="1">
        <v>-6.2447437538257822E-2</v>
      </c>
    </row>
    <row r="5931" spans="5:6">
      <c r="E5931" s="16">
        <v>499.69999999995952</v>
      </c>
      <c r="F5931" s="1">
        <v>-6.3010655992131459E-2</v>
      </c>
    </row>
    <row r="5932" spans="5:6">
      <c r="E5932" s="16">
        <v>499.79999999995948</v>
      </c>
      <c r="F5932" s="1">
        <v>-6.3775771510686932E-2</v>
      </c>
    </row>
    <row r="5933" spans="5:6">
      <c r="E5933" s="16">
        <v>499.8999999999595</v>
      </c>
      <c r="F5933" s="1">
        <v>-6.4737989163331761E-2</v>
      </c>
    </row>
    <row r="5934" spans="5:6">
      <c r="E5934" s="16">
        <v>499.99999999995947</v>
      </c>
      <c r="F5934" s="1">
        <v>-6.5881193535330479E-2</v>
      </c>
    </row>
    <row r="5935" spans="5:6">
      <c r="E5935" s="16">
        <v>500.09999999995949</v>
      </c>
      <c r="F5935" s="1">
        <v>-6.7183204788362982E-2</v>
      </c>
    </row>
    <row r="5936" spans="5:6">
      <c r="E5936" s="16">
        <v>500.19999999995946</v>
      </c>
      <c r="F5936" s="1">
        <v>-6.8622745845095798E-2</v>
      </c>
    </row>
    <row r="5937" spans="5:6">
      <c r="E5937" s="16">
        <v>500.29999999995943</v>
      </c>
      <c r="F5937" s="1">
        <v>-7.0181582552834701E-2</v>
      </c>
    </row>
    <row r="5938" spans="5:6">
      <c r="E5938" s="16">
        <v>500.39999999995945</v>
      </c>
      <c r="F5938" s="1">
        <v>-7.1843084402710311E-2</v>
      </c>
    </row>
    <row r="5939" spans="5:6">
      <c r="E5939" s="16">
        <v>500.49999999995941</v>
      </c>
      <c r="F5939" s="1">
        <v>-7.3590323555480092E-2</v>
      </c>
    </row>
    <row r="5940" spans="5:6">
      <c r="E5940" s="16">
        <v>500.59999999995944</v>
      </c>
      <c r="F5940" s="1">
        <v>-7.5403948346225116E-2</v>
      </c>
    </row>
    <row r="5941" spans="5:6">
      <c r="E5941" s="16">
        <v>500.6999999999594</v>
      </c>
      <c r="F5941" s="1">
        <v>-7.726078783744339E-2</v>
      </c>
    </row>
    <row r="5942" spans="5:6">
      <c r="E5942" s="16">
        <v>500.79999999995937</v>
      </c>
      <c r="F5942" s="1">
        <v>-7.9135293907764748E-2</v>
      </c>
    </row>
    <row r="5943" spans="5:6">
      <c r="E5943" s="16">
        <v>500.89999999995939</v>
      </c>
      <c r="F5943" s="1">
        <v>-8.1004722199917945E-2</v>
      </c>
    </row>
    <row r="5944" spans="5:6">
      <c r="E5944" s="16">
        <v>500.99999999995936</v>
      </c>
      <c r="F5944" s="1">
        <v>-8.2855753113282846E-2</v>
      </c>
    </row>
    <row r="5945" spans="5:6">
      <c r="E5945" s="16">
        <v>501.09999999995938</v>
      </c>
      <c r="F5945" s="1">
        <v>-8.4686970615089854E-2</v>
      </c>
    </row>
    <row r="5946" spans="5:6">
      <c r="E5946" s="16">
        <v>501.19999999995935</v>
      </c>
      <c r="F5946" s="1">
        <v>-8.6504650282569567E-2</v>
      </c>
    </row>
    <row r="5947" spans="5:6">
      <c r="E5947" s="16">
        <v>501.29999999995931</v>
      </c>
      <c r="F5947" s="1">
        <v>-8.831545861765111E-2</v>
      </c>
    </row>
    <row r="5948" spans="5:6">
      <c r="E5948" s="16">
        <v>501.39999999995933</v>
      </c>
      <c r="F5948" s="1">
        <v>-9.0119803978992663E-2</v>
      </c>
    </row>
    <row r="5949" spans="5:6">
      <c r="E5949" s="16">
        <v>501.4999999999593</v>
      </c>
      <c r="F5949" s="1">
        <v>-9.1907861615672437E-2</v>
      </c>
    </row>
    <row r="5950" spans="5:6">
      <c r="E5950" s="16">
        <v>501.59999999995932</v>
      </c>
      <c r="F5950" s="1">
        <v>-9.3661320631069397E-2</v>
      </c>
    </row>
    <row r="5951" spans="5:6">
      <c r="E5951" s="16">
        <v>501.69999999995929</v>
      </c>
      <c r="F5951" s="1">
        <v>-9.536078394694672E-2</v>
      </c>
    </row>
    <row r="5952" spans="5:6">
      <c r="E5952" s="16">
        <v>501.79999999995925</v>
      </c>
      <c r="F5952" s="1">
        <v>-9.69914379055557E-2</v>
      </c>
    </row>
    <row r="5953" spans="5:6">
      <c r="E5953" s="16">
        <v>501.89999999995928</v>
      </c>
      <c r="F5953" s="1">
        <v>-9.8541423029051167E-2</v>
      </c>
    </row>
    <row r="5954" spans="5:6">
      <c r="E5954" s="16">
        <v>501.99999999995924</v>
      </c>
      <c r="F5954" s="1">
        <v>-9.999891894246124E-2</v>
      </c>
    </row>
    <row r="5955" spans="5:6">
      <c r="E5955" s="16">
        <v>502.09999999995927</v>
      </c>
      <c r="F5955" s="1">
        <v>-0.10135456593311225</v>
      </c>
    </row>
    <row r="5956" spans="5:6">
      <c r="E5956" s="16">
        <v>502.19999999995923</v>
      </c>
      <c r="F5956" s="1">
        <v>-0.10260289249911707</v>
      </c>
    </row>
    <row r="5957" spans="5:6">
      <c r="E5957" s="16">
        <v>502.2999999999592</v>
      </c>
      <c r="F5957" s="1">
        <v>-0.10373486657401272</v>
      </c>
    </row>
    <row r="5958" spans="5:6">
      <c r="E5958" s="16">
        <v>502.39999999995922</v>
      </c>
      <c r="F5958" s="1">
        <v>-0.10472802650312396</v>
      </c>
    </row>
    <row r="5959" spans="5:6">
      <c r="E5959" s="16">
        <v>502.49999999995919</v>
      </c>
      <c r="F5959" s="1">
        <v>-0.10554660503012755</v>
      </c>
    </row>
    <row r="5960" spans="5:6">
      <c r="E5960" s="16">
        <v>502.59999999995921</v>
      </c>
      <c r="F5960" s="1">
        <v>-0.10615155016388383</v>
      </c>
    </row>
    <row r="5961" spans="5:6">
      <c r="E5961" s="16">
        <v>502.69999999995918</v>
      </c>
      <c r="F5961" s="1">
        <v>-0.10650889026998271</v>
      </c>
    </row>
    <row r="5962" spans="5:6">
      <c r="E5962" s="16">
        <v>502.79999999995914</v>
      </c>
      <c r="F5962" s="1">
        <v>-0.10659156827130042</v>
      </c>
    </row>
    <row r="5963" spans="5:6">
      <c r="E5963" s="16">
        <v>502.89999999995916</v>
      </c>
      <c r="F5963" s="1">
        <v>-0.10638073091384166</v>
      </c>
    </row>
    <row r="5964" spans="5:6">
      <c r="E5964" s="16">
        <v>502.99999999995913</v>
      </c>
      <c r="F5964" s="1">
        <v>-0.10586856597150351</v>
      </c>
    </row>
    <row r="5965" spans="5:6">
      <c r="E5965" s="16">
        <v>503.09999999995915</v>
      </c>
      <c r="F5965" s="1">
        <v>-0.10505738215835525</v>
      </c>
    </row>
    <row r="5966" spans="5:6">
      <c r="E5966" s="16">
        <v>503.19999999995912</v>
      </c>
      <c r="F5966" s="1">
        <v>-0.10395430865302963</v>
      </c>
    </row>
    <row r="5967" spans="5:6">
      <c r="E5967" s="16">
        <v>503.29999999995914</v>
      </c>
      <c r="F5967" s="1">
        <v>-0.10256711408578263</v>
      </c>
    </row>
    <row r="5968" spans="5:6">
      <c r="E5968" s="16">
        <v>503.39999999995911</v>
      </c>
      <c r="F5968" s="1">
        <v>-0.10090351374596454</v>
      </c>
    </row>
    <row r="5969" spans="5:6">
      <c r="E5969" s="16">
        <v>503.49999999995907</v>
      </c>
      <c r="F5969" s="1">
        <v>-9.8971803584776877E-2</v>
      </c>
    </row>
    <row r="5970" spans="5:6">
      <c r="E5970" s="16">
        <v>503.5999999999591</v>
      </c>
      <c r="F5970" s="1">
        <v>-9.6780839660629517E-2</v>
      </c>
    </row>
    <row r="5971" spans="5:6">
      <c r="E5971" s="16">
        <v>503.69999999995906</v>
      </c>
      <c r="F5971" s="1">
        <v>-9.4339348861207609E-2</v>
      </c>
    </row>
    <row r="5972" spans="5:6">
      <c r="E5972" s="16">
        <v>503.79999999995908</v>
      </c>
      <c r="F5972" s="1">
        <v>-9.1655623446994017E-2</v>
      </c>
    </row>
    <row r="5973" spans="5:6">
      <c r="E5973" s="16">
        <v>503.89999999995905</v>
      </c>
      <c r="F5973" s="1">
        <v>-8.8738277914251068E-2</v>
      </c>
    </row>
    <row r="5974" spans="5:6">
      <c r="E5974" s="16">
        <v>503.99999999995902</v>
      </c>
      <c r="F5974" s="1">
        <v>-8.5596890303440171E-2</v>
      </c>
    </row>
    <row r="5975" spans="5:6">
      <c r="E5975" s="16">
        <v>504.09999999995904</v>
      </c>
      <c r="F5975" s="1">
        <v>-8.2240269496444543E-2</v>
      </c>
    </row>
    <row r="5976" spans="5:6">
      <c r="E5976" s="16">
        <v>504.199999999959</v>
      </c>
      <c r="F5976" s="1">
        <v>-7.8672459002101486E-2</v>
      </c>
    </row>
    <row r="5977" spans="5:6">
      <c r="E5977" s="16">
        <v>504.29999999995903</v>
      </c>
      <c r="F5977" s="1">
        <v>-7.488902601641434E-2</v>
      </c>
    </row>
    <row r="5978" spans="5:6">
      <c r="E5978" s="16">
        <v>504.39999999995899</v>
      </c>
      <c r="F5978" s="1">
        <v>-7.0875713699260684E-2</v>
      </c>
    </row>
    <row r="5979" spans="5:6">
      <c r="E5979" s="16">
        <v>504.49999999995896</v>
      </c>
      <c r="F5979" s="1">
        <v>-6.6611063865601922E-2</v>
      </c>
    </row>
    <row r="5980" spans="5:6">
      <c r="E5980" s="16">
        <v>504.59999999995898</v>
      </c>
      <c r="F5980" s="1">
        <v>-6.2072110102075875E-2</v>
      </c>
    </row>
    <row r="5981" spans="5:6">
      <c r="E5981" s="16">
        <v>504.69999999995895</v>
      </c>
      <c r="F5981" s="1">
        <v>-5.7237115740180755E-2</v>
      </c>
    </row>
    <row r="5982" spans="5:6">
      <c r="E5982" s="16">
        <v>504.79999999995897</v>
      </c>
      <c r="F5982" s="1">
        <v>-5.2082212756878569E-2</v>
      </c>
    </row>
    <row r="5983" spans="5:6">
      <c r="E5983" s="16">
        <v>504.89999999995894</v>
      </c>
      <c r="F5983" s="1">
        <v>-4.6577996463014235E-2</v>
      </c>
    </row>
    <row r="5984" spans="5:6">
      <c r="E5984" s="16">
        <v>504.9999999999589</v>
      </c>
      <c r="F5984" s="1">
        <v>-4.0691465953358617E-2</v>
      </c>
    </row>
    <row r="5985" spans="5:6">
      <c r="E5985" s="16">
        <v>505.09999999995892</v>
      </c>
      <c r="F5985" s="1">
        <v>-3.4390180500375955E-2</v>
      </c>
    </row>
    <row r="5986" spans="5:6">
      <c r="E5986" s="16">
        <v>505.19999999995889</v>
      </c>
      <c r="F5986" s="1">
        <v>-2.7644380034501675E-2</v>
      </c>
    </row>
    <row r="5987" spans="5:6">
      <c r="E5987" s="16">
        <v>505.29999999995891</v>
      </c>
      <c r="F5987" s="1">
        <v>-2.0428761020509834E-2</v>
      </c>
    </row>
    <row r="5988" spans="5:6">
      <c r="E5988" s="16">
        <v>505.39999999995888</v>
      </c>
      <c r="F5988" s="1">
        <v>-1.2726956587527784E-2</v>
      </c>
    </row>
    <row r="5989" spans="5:6">
      <c r="E5989" s="16">
        <v>505.49999999995885</v>
      </c>
      <c r="F5989" s="1">
        <v>-4.5359649366720576E-3</v>
      </c>
    </row>
    <row r="5990" spans="5:6">
      <c r="E5990" s="16">
        <v>505.59999999995887</v>
      </c>
      <c r="F5990" s="1">
        <v>4.1354027361345906E-3</v>
      </c>
    </row>
    <row r="5991" spans="5:6">
      <c r="E5991" s="16">
        <v>505.69999999995883</v>
      </c>
      <c r="F5991" s="1">
        <v>1.3273445105930886E-2</v>
      </c>
    </row>
    <row r="5992" spans="5:6">
      <c r="E5992" s="16">
        <v>505.79999999995886</v>
      </c>
      <c r="F5992" s="1">
        <v>2.286374642645771E-2</v>
      </c>
    </row>
    <row r="5993" spans="5:6">
      <c r="E5993" s="16">
        <v>505.89999999995882</v>
      </c>
      <c r="F5993" s="1">
        <v>3.2888186252696641E-2</v>
      </c>
    </row>
    <row r="5994" spans="5:6">
      <c r="E5994" s="16">
        <v>505.99999999995879</v>
      </c>
      <c r="F5994" s="1">
        <v>4.3319618647994683E-2</v>
      </c>
    </row>
    <row r="5995" spans="5:6">
      <c r="E5995" s="16">
        <v>506.09999999995881</v>
      </c>
      <c r="F5995" s="1">
        <v>5.4120705095129978E-2</v>
      </c>
    </row>
    <row r="5996" spans="5:6">
      <c r="E5996" s="16">
        <v>506.19999999995878</v>
      </c>
      <c r="F5996" s="1">
        <v>6.5248315213335628E-2</v>
      </c>
    </row>
    <row r="5997" spans="5:6">
      <c r="E5997" s="16">
        <v>506.2999999999588</v>
      </c>
      <c r="F5997" s="1">
        <v>7.6659908550782641E-2</v>
      </c>
    </row>
    <row r="5998" spans="5:6">
      <c r="E5998" s="16">
        <v>506.39999999995877</v>
      </c>
      <c r="F5998" s="1">
        <v>8.8316246732230555E-2</v>
      </c>
    </row>
    <row r="5999" spans="5:6">
      <c r="E5999" s="16">
        <v>506.49999999995879</v>
      </c>
      <c r="F5999" s="1">
        <v>0.10017880280216122</v>
      </c>
    </row>
    <row r="6000" spans="5:6">
      <c r="E6000" s="16">
        <v>506.59999999995875</v>
      </c>
      <c r="F6000" s="1">
        <v>0.11220615002172138</v>
      </c>
    </row>
    <row r="6001" spans="5:6">
      <c r="E6001" s="16">
        <v>506.69999999995872</v>
      </c>
      <c r="F6001" s="1">
        <v>0.12435224087416982</v>
      </c>
    </row>
    <row r="6002" spans="5:6">
      <c r="E6002" s="16">
        <v>506.79999999995874</v>
      </c>
      <c r="F6002" s="1">
        <v>0.13656574666345983</v>
      </c>
    </row>
  </sheetData>
  <mergeCells count="2">
    <mergeCell ref="A1:C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FB4A-DB8D-4CDB-BE86-04B5EC53AA47}">
  <sheetPr codeName="Sheet3">
    <pageSetUpPr fitToPage="1"/>
  </sheetPr>
  <dimension ref="A1:D25"/>
  <sheetViews>
    <sheetView zoomScale="80" zoomScaleNormal="80" workbookViewId="0">
      <selection activeCell="F28" sqref="F28"/>
    </sheetView>
  </sheetViews>
  <sheetFormatPr defaultColWidth="8.88671875" defaultRowHeight="15"/>
  <cols>
    <col min="4" max="4" width="13.6640625" bestFit="1" customWidth="1"/>
  </cols>
  <sheetData>
    <row r="1" spans="1:4" ht="15.75" customHeight="1">
      <c r="A1" s="17" t="s">
        <v>14</v>
      </c>
      <c r="B1" s="17"/>
      <c r="C1" s="6" t="s">
        <v>10</v>
      </c>
      <c r="D1" t="s">
        <v>15</v>
      </c>
    </row>
    <row r="2" spans="1:4" ht="15" customHeight="1">
      <c r="B2" t="s">
        <v>16</v>
      </c>
      <c r="C2">
        <v>0</v>
      </c>
      <c r="D2">
        <v>0.25</v>
      </c>
    </row>
    <row r="3" spans="1:4" ht="15" customHeight="1">
      <c r="B3" t="s">
        <v>17</v>
      </c>
      <c r="C3">
        <v>0</v>
      </c>
      <c r="D3">
        <v>-0.25</v>
      </c>
    </row>
    <row r="4" spans="1:4" ht="15" customHeight="1">
      <c r="B4" t="s">
        <v>18</v>
      </c>
      <c r="C4">
        <v>1.8</v>
      </c>
      <c r="D4">
        <v>1.0713999999999999</v>
      </c>
    </row>
    <row r="5" spans="1:4">
      <c r="B5" t="s">
        <v>19</v>
      </c>
      <c r="C5">
        <v>9</v>
      </c>
      <c r="D5">
        <v>6.0880000000000001</v>
      </c>
    </row>
    <row r="6" spans="1:4">
      <c r="B6" t="s">
        <v>20</v>
      </c>
      <c r="C6">
        <v>5.8</v>
      </c>
      <c r="D6">
        <v>1.0713999999999999</v>
      </c>
    </row>
    <row r="7" spans="1:4">
      <c r="B7" t="s">
        <v>21</v>
      </c>
      <c r="C7">
        <v>13</v>
      </c>
      <c r="D7">
        <v>6.0880000000000001</v>
      </c>
    </row>
    <row r="8" spans="1:4" ht="15" customHeight="1">
      <c r="B8" t="s">
        <v>22</v>
      </c>
      <c r="C8">
        <v>5</v>
      </c>
      <c r="D8">
        <v>9.5</v>
      </c>
    </row>
    <row r="9" spans="1:4">
      <c r="B9" t="s">
        <v>23</v>
      </c>
      <c r="C9">
        <v>15</v>
      </c>
      <c r="D9">
        <v>9.5</v>
      </c>
    </row>
    <row r="10" spans="1:4" ht="15" customHeight="1">
      <c r="B10" t="s">
        <v>24</v>
      </c>
      <c r="C10">
        <v>15</v>
      </c>
      <c r="D10">
        <v>8.75</v>
      </c>
    </row>
    <row r="11" spans="1:4" ht="15" customHeight="1">
      <c r="B11" t="s">
        <v>25</v>
      </c>
      <c r="C11">
        <v>25</v>
      </c>
      <c r="D11">
        <v>8.25</v>
      </c>
    </row>
    <row r="12" spans="1:4" ht="12.75" customHeight="1">
      <c r="B12" t="s">
        <v>26</v>
      </c>
      <c r="C12">
        <v>80</v>
      </c>
      <c r="D12">
        <v>8.25</v>
      </c>
    </row>
    <row r="13" spans="1:4" ht="12.75" customHeight="1">
      <c r="B13" t="s">
        <v>27</v>
      </c>
      <c r="C13">
        <v>90</v>
      </c>
      <c r="D13">
        <v>8.75</v>
      </c>
    </row>
    <row r="14" spans="1:4" ht="12.75" customHeight="1">
      <c r="B14" t="s">
        <v>28</v>
      </c>
      <c r="C14">
        <v>90</v>
      </c>
      <c r="D14">
        <v>9.5</v>
      </c>
    </row>
    <row r="15" spans="1:4" ht="12.75" customHeight="1">
      <c r="B15" t="s">
        <v>29</v>
      </c>
      <c r="C15">
        <v>100</v>
      </c>
      <c r="D15">
        <v>9.5</v>
      </c>
    </row>
    <row r="16" spans="1:4" ht="12.75" customHeight="1">
      <c r="B16" t="s">
        <v>30</v>
      </c>
      <c r="C16">
        <v>90</v>
      </c>
      <c r="D16">
        <v>6.25</v>
      </c>
    </row>
    <row r="17" spans="2:4" ht="12.75" customHeight="1">
      <c r="B17" t="s">
        <v>31</v>
      </c>
      <c r="C17">
        <v>80</v>
      </c>
      <c r="D17">
        <v>6.75</v>
      </c>
    </row>
    <row r="18" spans="2:4">
      <c r="B18" t="s">
        <v>32</v>
      </c>
      <c r="C18">
        <v>25</v>
      </c>
      <c r="D18">
        <v>6.75</v>
      </c>
    </row>
    <row r="19" spans="2:4">
      <c r="B19" t="s">
        <v>33</v>
      </c>
      <c r="C19">
        <v>15</v>
      </c>
      <c r="D19">
        <v>6.25</v>
      </c>
    </row>
    <row r="20" spans="2:4">
      <c r="B20" t="s">
        <v>34</v>
      </c>
      <c r="C20">
        <v>104.7</v>
      </c>
      <c r="D20">
        <v>0</v>
      </c>
    </row>
    <row r="21" spans="2:4">
      <c r="B21" t="s">
        <v>35</v>
      </c>
      <c r="C21">
        <v>110.7</v>
      </c>
      <c r="D21">
        <v>0</v>
      </c>
    </row>
    <row r="22" spans="2:4">
      <c r="B22" t="s">
        <v>36</v>
      </c>
      <c r="C22">
        <v>110</v>
      </c>
      <c r="D22">
        <v>1</v>
      </c>
    </row>
    <row r="23" spans="2:4">
      <c r="B23" t="s">
        <v>37</v>
      </c>
      <c r="C23">
        <v>150</v>
      </c>
      <c r="D23">
        <v>1</v>
      </c>
    </row>
    <row r="24" spans="2:4">
      <c r="B24" t="s">
        <v>38</v>
      </c>
      <c r="C24">
        <v>110</v>
      </c>
      <c r="D24">
        <v>-1</v>
      </c>
    </row>
    <row r="25" spans="2:4">
      <c r="B25" t="s">
        <v>39</v>
      </c>
      <c r="C25">
        <v>150</v>
      </c>
      <c r="D25">
        <v>-1</v>
      </c>
    </row>
  </sheetData>
  <mergeCells count="1">
    <mergeCell ref="A1:B1"/>
  </mergeCells>
  <pageMargins left="0.75" right="0.75" top="1" bottom="1" header="0.5" footer="0.5"/>
  <pageSetup scale="59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2232-6113-441C-AB2F-F6E9B4CA3E1A}">
  <dimension ref="A1:K5993"/>
  <sheetViews>
    <sheetView workbookViewId="0">
      <pane ySplit="2" topLeftCell="A996" activePane="bottomLeft" state="frozen"/>
      <selection pane="bottomLeft" activeCell="C2" sqref="C1:D1048576"/>
    </sheetView>
  </sheetViews>
  <sheetFormatPr defaultColWidth="9.21875" defaultRowHeight="15"/>
  <cols>
    <col min="1" max="4" width="21.88671875" style="1" customWidth="1"/>
    <col min="5" max="16384" width="9.21875" style="1"/>
  </cols>
  <sheetData>
    <row r="1" spans="1:4">
      <c r="A1" s="15" t="s">
        <v>40</v>
      </c>
      <c r="B1" s="14"/>
      <c r="C1" s="15" t="s">
        <v>41</v>
      </c>
      <c r="D1" s="14"/>
    </row>
    <row r="2" spans="1:4" ht="44.1" customHeight="1">
      <c r="A2" s="7" t="s">
        <v>42</v>
      </c>
      <c r="B2" s="7" t="s">
        <v>43</v>
      </c>
      <c r="C2" s="2" t="s">
        <v>44</v>
      </c>
      <c r="D2" s="2" t="s">
        <v>45</v>
      </c>
    </row>
    <row r="3" spans="1:4">
      <c r="A3" s="1">
        <v>3.7</v>
      </c>
      <c r="B3" s="1">
        <v>0.97533306480806403</v>
      </c>
      <c r="C3" s="1">
        <v>-95.299999999999969</v>
      </c>
      <c r="D3" s="1">
        <v>0</v>
      </c>
    </row>
    <row r="4" spans="1:4">
      <c r="A4" s="1">
        <v>3.8</v>
      </c>
      <c r="B4" s="1">
        <v>1.050358685177915</v>
      </c>
      <c r="C4" s="1">
        <v>-95.19999999999996</v>
      </c>
      <c r="D4" s="1">
        <v>0</v>
      </c>
    </row>
    <row r="5" spans="1:4">
      <c r="A5" s="1">
        <v>3.9</v>
      </c>
      <c r="B5" s="1">
        <v>1.1253843055477661</v>
      </c>
      <c r="C5" s="1">
        <v>-95.099999999999966</v>
      </c>
      <c r="D5" s="1">
        <v>0</v>
      </c>
    </row>
    <row r="6" spans="1:4">
      <c r="A6" s="1">
        <v>4</v>
      </c>
      <c r="B6" s="1">
        <v>1.2004099259176173</v>
      </c>
      <c r="C6" s="1">
        <v>-94.999999999999957</v>
      </c>
      <c r="D6" s="1">
        <v>0</v>
      </c>
    </row>
    <row r="7" spans="1:4">
      <c r="A7" s="1">
        <v>4.1000000000000005</v>
      </c>
      <c r="B7" s="1">
        <v>1.2754355462874682</v>
      </c>
      <c r="C7" s="1">
        <v>-94.899999999999963</v>
      </c>
      <c r="D7" s="1">
        <v>0</v>
      </c>
    </row>
    <row r="8" spans="1:4">
      <c r="A8" s="1">
        <v>4.2</v>
      </c>
      <c r="B8" s="1">
        <v>1.3504611666573192</v>
      </c>
      <c r="C8" s="1">
        <v>-94.799999999999955</v>
      </c>
      <c r="D8" s="1">
        <v>0</v>
      </c>
    </row>
    <row r="9" spans="1:4">
      <c r="A9" s="1">
        <v>4.3000000000000007</v>
      </c>
      <c r="B9" s="1">
        <v>1.4254867870271706</v>
      </c>
      <c r="C9" s="1">
        <v>-94.699999999999946</v>
      </c>
      <c r="D9" s="1">
        <v>0</v>
      </c>
    </row>
    <row r="10" spans="1:4">
      <c r="A10" s="1">
        <v>4.4000000000000012</v>
      </c>
      <c r="B10" s="1">
        <v>1.5005124073970215</v>
      </c>
      <c r="C10" s="1">
        <v>-94.599999999999952</v>
      </c>
      <c r="D10" s="1">
        <v>0</v>
      </c>
    </row>
    <row r="11" spans="1:4">
      <c r="A11" s="1">
        <v>4.5000000000000018</v>
      </c>
      <c r="B11" s="1">
        <v>1.5755380277668725</v>
      </c>
      <c r="C11" s="1">
        <v>-94.499999999999943</v>
      </c>
      <c r="D11" s="1">
        <v>0</v>
      </c>
    </row>
    <row r="12" spans="1:4">
      <c r="A12" s="1">
        <v>4.6000000000000014</v>
      </c>
      <c r="B12" s="1">
        <v>1.6505636481367236</v>
      </c>
      <c r="C12" s="1">
        <v>-94.399999999999949</v>
      </c>
      <c r="D12" s="1">
        <v>0</v>
      </c>
    </row>
    <row r="13" spans="1:4">
      <c r="A13" s="1">
        <v>4.700000000000002</v>
      </c>
      <c r="B13" s="1">
        <v>1.7255892685065746</v>
      </c>
      <c r="C13" s="1">
        <v>-94.29999999999994</v>
      </c>
      <c r="D13" s="1">
        <v>0</v>
      </c>
    </row>
    <row r="14" spans="1:4">
      <c r="A14" s="1">
        <v>4.8000000000000025</v>
      </c>
      <c r="B14" s="1">
        <v>1.800614888876426</v>
      </c>
      <c r="C14" s="1">
        <v>-94.199999999999932</v>
      </c>
      <c r="D14" s="1">
        <v>0</v>
      </c>
    </row>
    <row r="15" spans="1:4">
      <c r="A15" s="1">
        <v>4.9000000000000021</v>
      </c>
      <c r="B15" s="1">
        <v>1.8756405092462769</v>
      </c>
      <c r="C15" s="1">
        <v>-94.099999999999937</v>
      </c>
      <c r="D15" s="1">
        <v>0</v>
      </c>
    </row>
    <row r="16" spans="1:4">
      <c r="A16" s="1">
        <v>5.0000000000000027</v>
      </c>
      <c r="B16" s="1">
        <v>1.9506661296161281</v>
      </c>
      <c r="C16" s="1">
        <v>-93.999999999999929</v>
      </c>
      <c r="D16" s="1">
        <v>0</v>
      </c>
    </row>
    <row r="17" spans="1:4">
      <c r="A17" s="1">
        <v>5.1000000000000032</v>
      </c>
      <c r="B17" s="1">
        <v>2.0256917499859788</v>
      </c>
      <c r="C17" s="1">
        <v>-93.899999999999935</v>
      </c>
      <c r="D17" s="1">
        <v>0</v>
      </c>
    </row>
    <row r="18" spans="1:4">
      <c r="A18" s="1">
        <v>5.2000000000000028</v>
      </c>
      <c r="B18" s="1">
        <v>2.1007173703558299</v>
      </c>
      <c r="C18" s="1">
        <v>-93.799999999999926</v>
      </c>
      <c r="D18" s="1">
        <v>0</v>
      </c>
    </row>
    <row r="19" spans="1:4">
      <c r="A19" s="1">
        <v>5.3000000000000034</v>
      </c>
      <c r="B19" s="1">
        <v>2.1757429907256811</v>
      </c>
      <c r="C19" s="1">
        <v>-93.699999999999918</v>
      </c>
      <c r="D19" s="1">
        <v>0</v>
      </c>
    </row>
    <row r="20" spans="1:4">
      <c r="A20" s="1">
        <v>5.4000000000000039</v>
      </c>
      <c r="B20" s="1">
        <v>2.2507686110955323</v>
      </c>
      <c r="C20" s="1">
        <v>-93.599999999999923</v>
      </c>
      <c r="D20" s="1">
        <v>0</v>
      </c>
    </row>
    <row r="21" spans="1:4">
      <c r="A21" s="1">
        <v>5.5000000000000044</v>
      </c>
      <c r="B21" s="1">
        <v>2.3257942314653834</v>
      </c>
      <c r="C21" s="1">
        <v>-93.499999999999915</v>
      </c>
      <c r="D21" s="1">
        <v>0</v>
      </c>
    </row>
    <row r="22" spans="1:4">
      <c r="A22" s="1">
        <v>5.6000000000000041</v>
      </c>
      <c r="B22" s="1">
        <v>2.4008198518352346</v>
      </c>
      <c r="C22" s="1">
        <v>-93.39999999999992</v>
      </c>
      <c r="D22" s="1">
        <v>0</v>
      </c>
    </row>
    <row r="23" spans="1:4">
      <c r="A23" s="1">
        <v>5.7000000000000046</v>
      </c>
      <c r="B23" s="1">
        <v>2.4758454722050853</v>
      </c>
      <c r="C23" s="1">
        <v>-93.299999999999912</v>
      </c>
      <c r="D23" s="1">
        <v>0</v>
      </c>
    </row>
    <row r="24" spans="1:4">
      <c r="A24" s="1">
        <v>5.8000000000000052</v>
      </c>
      <c r="B24" s="1">
        <v>2.5508710925749365</v>
      </c>
      <c r="C24" s="1">
        <v>-93.199999999999903</v>
      </c>
      <c r="D24" s="1">
        <v>0</v>
      </c>
    </row>
    <row r="25" spans="1:4">
      <c r="A25" s="1">
        <v>5.9000000000000048</v>
      </c>
      <c r="B25" s="1">
        <v>2.6258967129447877</v>
      </c>
      <c r="C25" s="1">
        <v>-93.099999999999909</v>
      </c>
      <c r="D25" s="1">
        <v>0</v>
      </c>
    </row>
    <row r="26" spans="1:4">
      <c r="A26" s="1">
        <v>6.0000000000000053</v>
      </c>
      <c r="B26" s="1">
        <v>2.7009223333146384</v>
      </c>
      <c r="C26" s="1">
        <v>-92.999999999999901</v>
      </c>
      <c r="D26" s="1">
        <v>0</v>
      </c>
    </row>
    <row r="27" spans="1:4">
      <c r="A27" s="1">
        <v>6.1000000000000059</v>
      </c>
      <c r="B27" s="1">
        <v>2.77594795368449</v>
      </c>
      <c r="C27" s="1">
        <v>-92.899999999999906</v>
      </c>
      <c r="D27" s="1">
        <v>0</v>
      </c>
    </row>
    <row r="28" spans="1:4">
      <c r="A28" s="1">
        <v>6.2000000000000055</v>
      </c>
      <c r="B28" s="1">
        <v>2.8509735740543412</v>
      </c>
      <c r="C28" s="1">
        <v>-92.799999999999898</v>
      </c>
      <c r="D28" s="1">
        <v>0</v>
      </c>
    </row>
    <row r="29" spans="1:4">
      <c r="A29" s="1">
        <v>6.300000000000006</v>
      </c>
      <c r="B29" s="1">
        <v>2.9259991944241919</v>
      </c>
      <c r="C29" s="1">
        <v>-92.699999999999889</v>
      </c>
      <c r="D29" s="1">
        <v>0</v>
      </c>
    </row>
    <row r="30" spans="1:4">
      <c r="A30" s="1">
        <v>6.4000000000000066</v>
      </c>
      <c r="B30" s="1">
        <v>3.001024814794043</v>
      </c>
      <c r="C30" s="1">
        <v>-92.599999999999895</v>
      </c>
      <c r="D30" s="1">
        <v>0</v>
      </c>
    </row>
    <row r="31" spans="1:4">
      <c r="A31" s="1">
        <v>6.5000000000000062</v>
      </c>
      <c r="B31" s="1">
        <v>3.0760504351638942</v>
      </c>
      <c r="C31" s="1">
        <v>-92.499999999999886</v>
      </c>
      <c r="D31" s="1">
        <v>0</v>
      </c>
    </row>
    <row r="32" spans="1:4">
      <c r="A32" s="1">
        <v>6.6000000000000068</v>
      </c>
      <c r="B32" s="1">
        <v>3.1510760555337449</v>
      </c>
      <c r="C32" s="1">
        <v>-92.399999999999892</v>
      </c>
      <c r="D32" s="1">
        <v>0</v>
      </c>
    </row>
    <row r="33" spans="1:4">
      <c r="A33" s="1">
        <v>6.7000000000000073</v>
      </c>
      <c r="B33" s="1">
        <v>3.2261016759035965</v>
      </c>
      <c r="C33" s="1">
        <v>-92.299999999999883</v>
      </c>
      <c r="D33" s="1">
        <v>0</v>
      </c>
    </row>
    <row r="34" spans="1:4">
      <c r="A34" s="1">
        <v>6.8000000000000078</v>
      </c>
      <c r="B34" s="1">
        <v>3.3011272962734473</v>
      </c>
      <c r="C34" s="1">
        <v>-92.199999999999875</v>
      </c>
      <c r="D34" s="1">
        <v>0</v>
      </c>
    </row>
    <row r="35" spans="1:4">
      <c r="A35" s="1">
        <v>6.9000000000000075</v>
      </c>
      <c r="B35" s="1">
        <v>3.3761529166432984</v>
      </c>
      <c r="C35" s="1">
        <v>-92.099999999999881</v>
      </c>
      <c r="D35" s="1">
        <v>0</v>
      </c>
    </row>
    <row r="36" spans="1:4">
      <c r="A36" s="1">
        <v>7.000000000000008</v>
      </c>
      <c r="B36" s="1">
        <v>3.4511785370131491</v>
      </c>
      <c r="C36" s="1">
        <v>-91.999999999999872</v>
      </c>
      <c r="D36" s="1">
        <v>0</v>
      </c>
    </row>
    <row r="37" spans="1:4">
      <c r="A37" s="1">
        <v>7.1000000000000085</v>
      </c>
      <c r="B37" s="1">
        <v>3.5262041573830003</v>
      </c>
      <c r="C37" s="1">
        <v>-91.899999999999864</v>
      </c>
      <c r="D37" s="1">
        <v>0</v>
      </c>
    </row>
    <row r="38" spans="1:4">
      <c r="A38" s="1">
        <v>7.2000000000000082</v>
      </c>
      <c r="B38" s="1">
        <v>3.6012297777528519</v>
      </c>
      <c r="C38" s="1">
        <v>-91.799999999999869</v>
      </c>
      <c r="D38" s="1">
        <v>0</v>
      </c>
    </row>
    <row r="39" spans="1:4">
      <c r="A39" s="1">
        <v>7.3000000000000087</v>
      </c>
      <c r="B39" s="1">
        <v>3.6762553981227026</v>
      </c>
      <c r="C39" s="1">
        <v>-91.699999999999861</v>
      </c>
      <c r="D39" s="1">
        <v>0</v>
      </c>
    </row>
    <row r="40" spans="1:4">
      <c r="A40" s="1">
        <v>7.4000000000000092</v>
      </c>
      <c r="B40" s="1">
        <v>3.7512810184925538</v>
      </c>
      <c r="C40" s="1">
        <v>-91.599999999999866</v>
      </c>
      <c r="D40" s="1">
        <v>0</v>
      </c>
    </row>
    <row r="41" spans="1:4">
      <c r="A41" s="1">
        <v>7.5000000000000089</v>
      </c>
      <c r="B41" s="1">
        <v>3.8263066388624045</v>
      </c>
      <c r="C41" s="1">
        <v>-91.499999999999858</v>
      </c>
      <c r="D41" s="1">
        <v>0</v>
      </c>
    </row>
    <row r="42" spans="1:4">
      <c r="A42" s="1">
        <v>7.6000000000000094</v>
      </c>
      <c r="B42" s="1">
        <v>3.9013322592322561</v>
      </c>
      <c r="C42" s="1">
        <v>-91.399999999999849</v>
      </c>
      <c r="D42" s="1">
        <v>0</v>
      </c>
    </row>
    <row r="43" spans="1:4">
      <c r="A43" s="1">
        <v>7.7000000000000099</v>
      </c>
      <c r="B43" s="1">
        <v>3.9763578796021073</v>
      </c>
      <c r="C43" s="1">
        <v>-91.299999999999855</v>
      </c>
      <c r="D43" s="1">
        <v>0</v>
      </c>
    </row>
    <row r="44" spans="1:4">
      <c r="A44" s="1">
        <v>7.8000000000000105</v>
      </c>
      <c r="B44" s="1">
        <v>4.0513834999719576</v>
      </c>
      <c r="C44" s="1">
        <v>-91.199999999999847</v>
      </c>
      <c r="D44" s="1">
        <v>0</v>
      </c>
    </row>
    <row r="45" spans="1:4">
      <c r="A45" s="1">
        <v>7.9000000000000092</v>
      </c>
      <c r="B45" s="1">
        <v>4.1264091203418092</v>
      </c>
      <c r="C45" s="1">
        <v>-91.099999999999852</v>
      </c>
      <c r="D45" s="1">
        <v>0</v>
      </c>
    </row>
    <row r="46" spans="1:4">
      <c r="A46" s="1">
        <v>8.0000000000000089</v>
      </c>
      <c r="B46" s="1">
        <v>4.2014347407116599</v>
      </c>
      <c r="C46" s="1">
        <v>-90.999999999999844</v>
      </c>
      <c r="D46" s="1">
        <v>0</v>
      </c>
    </row>
    <row r="47" spans="1:4">
      <c r="A47" s="1">
        <v>8.1000000000000085</v>
      </c>
      <c r="B47" s="1">
        <v>4.2764603610815115</v>
      </c>
      <c r="C47" s="1">
        <v>-90.899999999999835</v>
      </c>
      <c r="D47" s="1">
        <v>0</v>
      </c>
    </row>
    <row r="48" spans="1:4">
      <c r="A48" s="1">
        <v>8.2000000000000082</v>
      </c>
      <c r="B48" s="1">
        <v>4.3514859814513622</v>
      </c>
      <c r="C48" s="1">
        <v>-90.799999999999841</v>
      </c>
      <c r="D48" s="1">
        <v>0</v>
      </c>
    </row>
    <row r="49" spans="1:4">
      <c r="A49" s="1">
        <v>8.3000000000000078</v>
      </c>
      <c r="B49" s="1">
        <v>4.4265116018212138</v>
      </c>
      <c r="C49" s="1">
        <v>-90.699999999999832</v>
      </c>
      <c r="D49" s="1">
        <v>0</v>
      </c>
    </row>
    <row r="50" spans="1:4">
      <c r="A50" s="1">
        <v>8.4000000000000057</v>
      </c>
      <c r="B50" s="1">
        <v>4.5015372221910646</v>
      </c>
      <c r="C50" s="1">
        <v>-90.599999999999838</v>
      </c>
      <c r="D50" s="1">
        <v>0</v>
      </c>
    </row>
    <row r="51" spans="1:4">
      <c r="A51" s="1">
        <v>8.5000000000000053</v>
      </c>
      <c r="B51" s="1">
        <v>4.5765628425609153</v>
      </c>
      <c r="C51" s="1">
        <v>-90.499999999999829</v>
      </c>
      <c r="D51" s="1">
        <v>0</v>
      </c>
    </row>
    <row r="52" spans="1:4">
      <c r="A52" s="1">
        <v>8.600000000000005</v>
      </c>
      <c r="B52" s="1">
        <v>4.6515884629307669</v>
      </c>
      <c r="C52" s="1">
        <v>-90.399999999999821</v>
      </c>
      <c r="D52" s="1">
        <v>0</v>
      </c>
    </row>
    <row r="53" spans="1:4">
      <c r="A53" s="1">
        <v>8.7000000000000046</v>
      </c>
      <c r="B53" s="1">
        <v>4.7266140833006176</v>
      </c>
      <c r="C53" s="1">
        <v>-90.299999999999827</v>
      </c>
      <c r="D53" s="1">
        <v>0</v>
      </c>
    </row>
    <row r="54" spans="1:4">
      <c r="A54" s="1">
        <v>8.8000000000000043</v>
      </c>
      <c r="B54" s="1">
        <v>4.8016397036704692</v>
      </c>
      <c r="C54" s="1">
        <v>-90.199999999999818</v>
      </c>
      <c r="D54" s="1">
        <v>0</v>
      </c>
    </row>
    <row r="55" spans="1:4">
      <c r="A55" s="1">
        <v>8.9000000000000039</v>
      </c>
      <c r="B55" s="1">
        <v>4.8766653240403199</v>
      </c>
      <c r="C55" s="1">
        <v>-90.099999999999824</v>
      </c>
      <c r="D55" s="1">
        <v>0</v>
      </c>
    </row>
    <row r="56" spans="1:4">
      <c r="A56" s="1">
        <v>9.0000000000000036</v>
      </c>
      <c r="B56" s="1">
        <v>4.9516909444101707</v>
      </c>
      <c r="C56" s="1">
        <v>-89.999999999999815</v>
      </c>
      <c r="D56" s="1">
        <v>0</v>
      </c>
    </row>
    <row r="57" spans="1:4">
      <c r="A57" s="1">
        <v>9.1000000000000014</v>
      </c>
      <c r="B57" s="1">
        <v>5.0267165647800223</v>
      </c>
      <c r="C57" s="1">
        <v>-89.899999999999807</v>
      </c>
      <c r="D57" s="1">
        <v>0</v>
      </c>
    </row>
    <row r="58" spans="1:4">
      <c r="A58" s="1">
        <v>9.2000000000000011</v>
      </c>
      <c r="B58" s="1">
        <v>5.101742185149873</v>
      </c>
      <c r="C58" s="1">
        <v>-89.799999999999812</v>
      </c>
      <c r="D58" s="1">
        <v>0</v>
      </c>
    </row>
    <row r="59" spans="1:4">
      <c r="A59" s="1">
        <v>9.3000000000000007</v>
      </c>
      <c r="B59" s="1">
        <v>5.1767678055197246</v>
      </c>
      <c r="C59" s="1">
        <v>-89.699999999999804</v>
      </c>
      <c r="D59" s="1">
        <v>0</v>
      </c>
    </row>
    <row r="60" spans="1:4">
      <c r="A60" s="1">
        <v>9.4</v>
      </c>
      <c r="B60" s="1">
        <v>5.2517934258895753</v>
      </c>
      <c r="C60" s="1">
        <v>-89.59999999999981</v>
      </c>
      <c r="D60" s="1">
        <v>0</v>
      </c>
    </row>
    <row r="61" spans="1:4">
      <c r="A61" s="1">
        <v>9.5</v>
      </c>
      <c r="B61" s="1">
        <v>5.326819046259426</v>
      </c>
      <c r="C61" s="1">
        <v>-89.499999999999801</v>
      </c>
      <c r="D61" s="1">
        <v>0</v>
      </c>
    </row>
    <row r="62" spans="1:4">
      <c r="A62" s="1">
        <v>9.6</v>
      </c>
      <c r="B62" s="1">
        <v>5.4018446666292768</v>
      </c>
      <c r="C62" s="1">
        <v>-89.399999999999793</v>
      </c>
      <c r="D62" s="1">
        <v>0</v>
      </c>
    </row>
    <row r="63" spans="1:4">
      <c r="A63" s="1">
        <v>9.6999999999999993</v>
      </c>
      <c r="B63" s="1">
        <v>5.4768702869991284</v>
      </c>
      <c r="C63" s="1">
        <v>-89.299999999999798</v>
      </c>
      <c r="D63" s="1">
        <v>0</v>
      </c>
    </row>
    <row r="64" spans="1:4">
      <c r="A64" s="1">
        <v>9.7999999999999972</v>
      </c>
      <c r="B64" s="1">
        <v>5.55189590736898</v>
      </c>
      <c r="C64" s="1">
        <v>-89.19999999999979</v>
      </c>
      <c r="D64" s="1">
        <v>0</v>
      </c>
    </row>
    <row r="65" spans="1:4">
      <c r="A65" s="1">
        <v>9.8999999999999968</v>
      </c>
      <c r="B65" s="1">
        <v>5.6269215277388307</v>
      </c>
      <c r="C65" s="1">
        <v>-89.099999999999795</v>
      </c>
      <c r="D65" s="1">
        <v>0</v>
      </c>
    </row>
    <row r="66" spans="1:4">
      <c r="A66" s="1">
        <v>9.9999999999999964</v>
      </c>
      <c r="B66" s="1">
        <v>5.7019471481086823</v>
      </c>
      <c r="C66" s="1">
        <v>-88.999999999999787</v>
      </c>
      <c r="D66" s="1">
        <v>0</v>
      </c>
    </row>
    <row r="67" spans="1:4">
      <c r="A67" s="1">
        <v>10.099999999999996</v>
      </c>
      <c r="B67" s="1">
        <v>5.7769727684785321</v>
      </c>
      <c r="C67" s="1">
        <v>-88.899999999999778</v>
      </c>
      <c r="D67" s="1">
        <v>0</v>
      </c>
    </row>
    <row r="68" spans="1:4">
      <c r="A68" s="1">
        <v>10.199999999999996</v>
      </c>
      <c r="B68" s="1">
        <v>5.8519983888483837</v>
      </c>
      <c r="C68" s="1">
        <v>-88.799999999999784</v>
      </c>
      <c r="D68" s="1">
        <v>0</v>
      </c>
    </row>
    <row r="69" spans="1:4">
      <c r="A69" s="1">
        <v>10.299999999999995</v>
      </c>
      <c r="B69" s="1">
        <v>5.9270240092182354</v>
      </c>
      <c r="C69" s="1">
        <v>-88.699999999999775</v>
      </c>
      <c r="D69" s="1">
        <v>0</v>
      </c>
    </row>
    <row r="70" spans="1:4">
      <c r="A70" s="1">
        <v>10.399999999999995</v>
      </c>
      <c r="B70" s="1">
        <v>6.0020496295880861</v>
      </c>
      <c r="C70" s="1">
        <v>-88.599999999999781</v>
      </c>
      <c r="D70" s="1">
        <v>0</v>
      </c>
    </row>
    <row r="71" spans="1:4">
      <c r="A71" s="1">
        <v>10.499999999999993</v>
      </c>
      <c r="B71" s="1">
        <v>6.0770752499579377</v>
      </c>
      <c r="C71" s="1">
        <v>-88.499999999999773</v>
      </c>
      <c r="D71" s="1">
        <v>0</v>
      </c>
    </row>
    <row r="72" spans="1:4">
      <c r="A72" s="1">
        <v>10.599999999999993</v>
      </c>
      <c r="B72" s="1">
        <v>6.1521008703277884</v>
      </c>
      <c r="C72" s="1">
        <v>-88.399999999999764</v>
      </c>
      <c r="D72" s="1">
        <v>0</v>
      </c>
    </row>
    <row r="73" spans="1:4">
      <c r="A73" s="1">
        <v>10.699999999999992</v>
      </c>
      <c r="B73" s="1">
        <v>6.2271264906976391</v>
      </c>
      <c r="C73" s="1">
        <v>-88.29999999999977</v>
      </c>
      <c r="D73" s="1">
        <v>0</v>
      </c>
    </row>
    <row r="74" spans="1:4">
      <c r="A74" s="1">
        <v>10.799999999999992</v>
      </c>
      <c r="B74" s="1">
        <v>6.3021521110674898</v>
      </c>
      <c r="C74" s="1">
        <v>-88.199999999999761</v>
      </c>
      <c r="D74" s="1">
        <v>0</v>
      </c>
    </row>
    <row r="75" spans="1:4">
      <c r="A75" s="1">
        <v>10.899999999999991</v>
      </c>
      <c r="B75" s="1">
        <v>6.3771777314373415</v>
      </c>
      <c r="C75" s="1">
        <v>-88.099999999999767</v>
      </c>
      <c r="D75" s="1">
        <v>0</v>
      </c>
    </row>
    <row r="76" spans="1:4">
      <c r="A76" s="1">
        <v>10.999999999999991</v>
      </c>
      <c r="B76" s="1">
        <v>6.4522033518071931</v>
      </c>
      <c r="C76" s="1">
        <v>-87.999999999999758</v>
      </c>
      <c r="D76" s="1">
        <v>0</v>
      </c>
    </row>
    <row r="77" spans="1:4">
      <c r="A77" s="1">
        <v>11.099999999999991</v>
      </c>
      <c r="B77" s="1">
        <v>6.5272289721770438</v>
      </c>
      <c r="C77" s="1">
        <v>-87.89999999999975</v>
      </c>
      <c r="D77" s="1">
        <v>0</v>
      </c>
    </row>
    <row r="78" spans="1:4">
      <c r="A78" s="1">
        <v>11.199999999999989</v>
      </c>
      <c r="B78" s="1">
        <v>6.6022545925468945</v>
      </c>
      <c r="C78" s="1">
        <v>-87.799999999999756</v>
      </c>
      <c r="D78" s="1">
        <v>0</v>
      </c>
    </row>
    <row r="79" spans="1:4">
      <c r="A79" s="1">
        <v>11.299999999999988</v>
      </c>
      <c r="B79" s="1">
        <v>6.6772802129167461</v>
      </c>
      <c r="C79" s="1">
        <v>-87.699999999999747</v>
      </c>
      <c r="D79" s="1">
        <v>0</v>
      </c>
    </row>
    <row r="80" spans="1:4">
      <c r="A80" s="1">
        <v>11.399999999999988</v>
      </c>
      <c r="B80" s="1">
        <v>6.7523058332865968</v>
      </c>
      <c r="C80" s="1">
        <v>-87.599999999999753</v>
      </c>
      <c r="D80" s="1">
        <v>0</v>
      </c>
    </row>
    <row r="81" spans="1:4">
      <c r="A81" s="1">
        <v>11.499999999999988</v>
      </c>
      <c r="B81" s="1">
        <v>6.8273314536564476</v>
      </c>
      <c r="C81" s="1">
        <v>-87.499999999999744</v>
      </c>
      <c r="D81" s="1">
        <v>0</v>
      </c>
    </row>
    <row r="82" spans="1:4">
      <c r="A82" s="1">
        <v>11.599999999999987</v>
      </c>
      <c r="B82" s="1">
        <v>6.9023570740262983</v>
      </c>
      <c r="C82" s="1">
        <v>-87.399999999999736</v>
      </c>
      <c r="D82" s="1">
        <v>0</v>
      </c>
    </row>
    <row r="83" spans="1:4">
      <c r="A83" s="1">
        <v>11.699999999999987</v>
      </c>
      <c r="B83" s="1">
        <v>6.9773826943961499</v>
      </c>
      <c r="C83" s="1">
        <v>-87.299999999999741</v>
      </c>
      <c r="D83" s="1">
        <v>0</v>
      </c>
    </row>
    <row r="84" spans="1:4">
      <c r="A84" s="1">
        <v>11.799999999999986</v>
      </c>
      <c r="B84" s="1">
        <v>7.0524083147660006</v>
      </c>
      <c r="C84" s="1">
        <v>-87.199999999999733</v>
      </c>
      <c r="D84" s="1">
        <v>0</v>
      </c>
    </row>
    <row r="85" spans="1:4">
      <c r="A85" s="1">
        <v>11.899999999999984</v>
      </c>
      <c r="B85" s="1">
        <v>7.1274339351358513</v>
      </c>
      <c r="C85" s="1">
        <v>-87.099999999999739</v>
      </c>
      <c r="D85" s="1">
        <v>0</v>
      </c>
    </row>
    <row r="86" spans="1:4">
      <c r="A86" s="1">
        <v>11.999999999999984</v>
      </c>
      <c r="B86" s="1">
        <v>7.2024595555057038</v>
      </c>
      <c r="C86" s="1">
        <v>-86.99999999999973</v>
      </c>
      <c r="D86" s="1">
        <v>0</v>
      </c>
    </row>
    <row r="87" spans="1:4">
      <c r="A87" s="1">
        <v>12.099999999999984</v>
      </c>
      <c r="B87" s="1">
        <v>7.2774851758755545</v>
      </c>
      <c r="C87" s="1">
        <v>-86.899999999999721</v>
      </c>
      <c r="D87" s="1">
        <v>0</v>
      </c>
    </row>
    <row r="88" spans="1:4">
      <c r="A88" s="1">
        <v>12.199999999999983</v>
      </c>
      <c r="B88" s="1">
        <v>7.3525107962454053</v>
      </c>
      <c r="C88" s="1">
        <v>-86.799999999999727</v>
      </c>
      <c r="D88" s="1">
        <v>0</v>
      </c>
    </row>
    <row r="89" spans="1:4">
      <c r="A89" s="1">
        <v>12.299999999999983</v>
      </c>
      <c r="B89" s="1">
        <v>7.4275364166152569</v>
      </c>
      <c r="C89" s="1">
        <v>-86.699999999999719</v>
      </c>
      <c r="D89" s="1">
        <v>0</v>
      </c>
    </row>
    <row r="90" spans="1:4">
      <c r="A90" s="1">
        <v>12.399999999999983</v>
      </c>
      <c r="B90" s="1">
        <v>7.5025620369851076</v>
      </c>
      <c r="C90" s="1">
        <v>-86.599999999999724</v>
      </c>
      <c r="D90" s="1">
        <v>0</v>
      </c>
    </row>
    <row r="91" spans="1:4">
      <c r="A91" s="1">
        <v>12.499999999999982</v>
      </c>
      <c r="B91" s="1">
        <v>7.5025620369851076</v>
      </c>
      <c r="C91" s="1">
        <v>-86.499999999999716</v>
      </c>
      <c r="D91" s="1">
        <v>0</v>
      </c>
    </row>
    <row r="92" spans="1:4">
      <c r="A92" s="1">
        <v>12.599999999999982</v>
      </c>
      <c r="B92" s="1">
        <v>7.5025620369851076</v>
      </c>
      <c r="C92" s="1">
        <v>-86.399999999999707</v>
      </c>
      <c r="D92" s="1">
        <v>0</v>
      </c>
    </row>
    <row r="93" spans="1:4">
      <c r="A93" s="1">
        <v>12.69999999999998</v>
      </c>
      <c r="B93" s="1">
        <v>7.5025620369851076</v>
      </c>
      <c r="C93" s="1">
        <v>-86.299999999999713</v>
      </c>
      <c r="D93" s="1">
        <v>0</v>
      </c>
    </row>
    <row r="94" spans="1:4">
      <c r="A94" s="1">
        <v>12.799999999999979</v>
      </c>
      <c r="B94" s="1">
        <v>7.5025620369851076</v>
      </c>
      <c r="C94" s="1">
        <v>-86.199999999999704</v>
      </c>
      <c r="D94" s="1">
        <v>0</v>
      </c>
    </row>
    <row r="95" spans="1:4">
      <c r="A95" s="1">
        <v>12.899999999999979</v>
      </c>
      <c r="B95" s="1">
        <v>7.5025620369851076</v>
      </c>
      <c r="C95" s="1">
        <v>-86.09999999999971</v>
      </c>
      <c r="D95" s="1">
        <v>0</v>
      </c>
    </row>
    <row r="96" spans="1:4">
      <c r="A96" s="1">
        <v>12.999999999999979</v>
      </c>
      <c r="B96" s="1">
        <v>7.5025620369851076</v>
      </c>
      <c r="C96" s="1">
        <v>-85.999999999999702</v>
      </c>
      <c r="D96" s="1">
        <v>0</v>
      </c>
    </row>
    <row r="97" spans="1:4">
      <c r="A97" s="1">
        <v>13.099999999999978</v>
      </c>
      <c r="B97" s="1">
        <v>7.5025620369851076</v>
      </c>
      <c r="C97" s="1">
        <v>-85.899999999999693</v>
      </c>
      <c r="D97" s="1">
        <v>0</v>
      </c>
    </row>
    <row r="98" spans="1:4">
      <c r="A98" s="1">
        <v>13.199999999999978</v>
      </c>
      <c r="B98" s="1">
        <v>7.5025620369851076</v>
      </c>
      <c r="C98" s="1">
        <v>-85.799999999999699</v>
      </c>
      <c r="D98" s="1">
        <v>0</v>
      </c>
    </row>
    <row r="99" spans="1:4">
      <c r="A99" s="1">
        <v>13.299999999999978</v>
      </c>
      <c r="B99" s="1">
        <v>7.5025620369851076</v>
      </c>
      <c r="C99" s="1">
        <v>-85.69999999999969</v>
      </c>
      <c r="D99" s="1">
        <v>0</v>
      </c>
    </row>
    <row r="100" spans="1:4">
      <c r="A100" s="1">
        <v>13.399999999999975</v>
      </c>
      <c r="B100" s="1">
        <v>7.5025620369851076</v>
      </c>
      <c r="C100" s="1">
        <v>-85.599999999999696</v>
      </c>
      <c r="D100" s="1">
        <v>0</v>
      </c>
    </row>
    <row r="101" spans="1:4">
      <c r="A101" s="1">
        <v>13.499999999999975</v>
      </c>
      <c r="B101" s="1">
        <v>7.5025620369851076</v>
      </c>
      <c r="C101" s="1">
        <v>-85.499999999999687</v>
      </c>
      <c r="D101" s="1">
        <v>0</v>
      </c>
    </row>
    <row r="102" spans="1:4">
      <c r="A102" s="1">
        <v>13.599999999999975</v>
      </c>
      <c r="B102" s="1">
        <v>7.5025620369851076</v>
      </c>
      <c r="C102" s="1">
        <v>-85.399999999999679</v>
      </c>
      <c r="D102" s="1">
        <v>0</v>
      </c>
    </row>
    <row r="103" spans="1:4">
      <c r="A103" s="1">
        <v>13.699999999999974</v>
      </c>
      <c r="B103" s="1">
        <v>7.5025620369851076</v>
      </c>
      <c r="C103" s="1">
        <v>-85.299999999999685</v>
      </c>
      <c r="D103" s="1">
        <v>0</v>
      </c>
    </row>
    <row r="104" spans="1:4">
      <c r="A104" s="1">
        <v>13.799999999999974</v>
      </c>
      <c r="B104" s="1">
        <v>7.5025620369851076</v>
      </c>
      <c r="C104" s="1">
        <v>-85.199999999999676</v>
      </c>
      <c r="D104" s="1">
        <v>0</v>
      </c>
    </row>
    <row r="105" spans="1:4">
      <c r="A105" s="1">
        <v>13.899999999999974</v>
      </c>
      <c r="B105" s="1">
        <v>7.5025620369851076</v>
      </c>
      <c r="C105" s="1">
        <v>-85.099999999999682</v>
      </c>
      <c r="D105" s="1">
        <v>0</v>
      </c>
    </row>
    <row r="106" spans="1:4">
      <c r="A106" s="1">
        <v>13.999999999999973</v>
      </c>
      <c r="B106" s="1">
        <v>7.5025620369851076</v>
      </c>
      <c r="C106" s="1">
        <v>-84.999999999999673</v>
      </c>
      <c r="D106" s="1">
        <v>0</v>
      </c>
    </row>
    <row r="107" spans="1:4">
      <c r="A107" s="1">
        <v>14.099999999999971</v>
      </c>
      <c r="B107" s="1">
        <v>7.5025620369851076</v>
      </c>
      <c r="C107" s="1">
        <v>-84.899999999999665</v>
      </c>
      <c r="D107" s="1">
        <v>0</v>
      </c>
    </row>
    <row r="108" spans="1:4">
      <c r="A108" s="1">
        <v>14.199999999999971</v>
      </c>
      <c r="B108" s="1">
        <v>7.5025620369851076</v>
      </c>
      <c r="C108" s="1">
        <v>-84.79999999999967</v>
      </c>
      <c r="D108" s="1">
        <v>0</v>
      </c>
    </row>
    <row r="109" spans="1:4">
      <c r="A109" s="1">
        <v>14.299999999999971</v>
      </c>
      <c r="B109" s="1">
        <v>7.5025620369851076</v>
      </c>
      <c r="C109" s="1">
        <v>-84.699999999999662</v>
      </c>
      <c r="D109" s="1">
        <v>0</v>
      </c>
    </row>
    <row r="110" spans="1:4">
      <c r="A110" s="1">
        <v>14.39999999999997</v>
      </c>
      <c r="B110" s="1">
        <v>7.5025620369851076</v>
      </c>
      <c r="C110" s="1">
        <v>-84.599999999999667</v>
      </c>
      <c r="D110" s="1">
        <v>0</v>
      </c>
    </row>
    <row r="111" spans="1:4">
      <c r="A111" s="1">
        <v>14.49999999999997</v>
      </c>
      <c r="B111" s="1">
        <v>7.5025620369851076</v>
      </c>
      <c r="C111" s="1">
        <v>-84.499999999999659</v>
      </c>
      <c r="D111" s="1">
        <v>0</v>
      </c>
    </row>
    <row r="112" spans="1:4">
      <c r="A112" s="1">
        <v>14.599999999999969</v>
      </c>
      <c r="B112" s="1">
        <v>7.5025620369851076</v>
      </c>
      <c r="C112" s="1">
        <v>-84.39999999999965</v>
      </c>
      <c r="D112" s="1">
        <v>0</v>
      </c>
    </row>
    <row r="113" spans="1:4">
      <c r="A113" s="1">
        <v>14.699999999999969</v>
      </c>
      <c r="B113" s="1">
        <v>7.5025620369851076</v>
      </c>
      <c r="C113" s="1">
        <v>-84.299999999999656</v>
      </c>
      <c r="D113" s="1">
        <v>0</v>
      </c>
    </row>
    <row r="114" spans="1:4">
      <c r="A114" s="1">
        <v>14.799999999999967</v>
      </c>
      <c r="B114" s="1">
        <v>7.5025620369851076</v>
      </c>
      <c r="C114" s="1">
        <v>-84.199999999999648</v>
      </c>
      <c r="D114" s="1">
        <v>0</v>
      </c>
    </row>
    <row r="115" spans="1:4">
      <c r="A115" s="1">
        <v>14.899999999999967</v>
      </c>
      <c r="B115" s="1">
        <v>7.5025620369851076</v>
      </c>
      <c r="C115" s="1">
        <v>-84.099999999999653</v>
      </c>
      <c r="D115" s="1">
        <v>0</v>
      </c>
    </row>
    <row r="116" spans="1:4">
      <c r="A116" s="1">
        <v>14.999999999999966</v>
      </c>
      <c r="B116" s="1">
        <v>7.5025620369851076</v>
      </c>
      <c r="C116" s="1">
        <v>-83.999999999999645</v>
      </c>
      <c r="D116" s="1">
        <v>0</v>
      </c>
    </row>
    <row r="117" spans="1:4">
      <c r="A117" s="1">
        <v>15.099999999999966</v>
      </c>
      <c r="B117" s="1">
        <v>7.5025620369851076</v>
      </c>
      <c r="C117" s="1">
        <v>-83.899999999999636</v>
      </c>
      <c r="D117" s="1">
        <v>0</v>
      </c>
    </row>
    <row r="118" spans="1:4">
      <c r="A118" s="1">
        <v>15.199999999999966</v>
      </c>
      <c r="B118" s="1">
        <v>7.5025620369851076</v>
      </c>
      <c r="C118" s="1">
        <v>-83.799999999999642</v>
      </c>
      <c r="D118" s="1">
        <v>0</v>
      </c>
    </row>
    <row r="119" spans="1:4">
      <c r="A119" s="1">
        <v>15.299999999999965</v>
      </c>
      <c r="B119" s="1">
        <v>7.5025620369851076</v>
      </c>
      <c r="C119" s="1">
        <v>-83.699999999999633</v>
      </c>
      <c r="D119" s="1">
        <v>0</v>
      </c>
    </row>
    <row r="120" spans="1:4">
      <c r="A120" s="1">
        <v>15.399999999999965</v>
      </c>
      <c r="B120" s="1">
        <v>7.5025620369851076</v>
      </c>
      <c r="C120" s="1">
        <v>-83.599999999999639</v>
      </c>
      <c r="D120" s="1">
        <v>0</v>
      </c>
    </row>
    <row r="121" spans="1:4">
      <c r="A121" s="1">
        <v>15.499999999999963</v>
      </c>
      <c r="B121" s="1">
        <v>7.5025620369851076</v>
      </c>
      <c r="C121" s="1">
        <v>-83.499999999999631</v>
      </c>
      <c r="D121" s="1">
        <v>0</v>
      </c>
    </row>
    <row r="122" spans="1:4">
      <c r="A122" s="1">
        <v>15.599999999999962</v>
      </c>
      <c r="B122" s="1">
        <v>7.5025620369851076</v>
      </c>
      <c r="C122" s="1">
        <v>-83.399999999999622</v>
      </c>
      <c r="D122" s="1">
        <v>0</v>
      </c>
    </row>
    <row r="123" spans="1:4">
      <c r="A123" s="1">
        <v>15.699999999999964</v>
      </c>
      <c r="B123" s="1">
        <v>7.5025620369851076</v>
      </c>
      <c r="C123" s="1">
        <v>-83.299999999999628</v>
      </c>
      <c r="D123" s="1">
        <v>0</v>
      </c>
    </row>
    <row r="124" spans="1:4">
      <c r="A124" s="1">
        <v>15.799999999999963</v>
      </c>
      <c r="B124" s="1">
        <v>7.5025620369851076</v>
      </c>
      <c r="C124" s="1">
        <v>-83.199999999999619</v>
      </c>
      <c r="D124" s="1">
        <v>0</v>
      </c>
    </row>
    <row r="125" spans="1:4">
      <c r="A125" s="1">
        <v>15.899999999999963</v>
      </c>
      <c r="B125" s="1">
        <v>7.5025620369851076</v>
      </c>
      <c r="C125" s="1">
        <v>-83.099999999999625</v>
      </c>
      <c r="D125" s="1">
        <v>0</v>
      </c>
    </row>
    <row r="126" spans="1:4">
      <c r="A126" s="1">
        <v>15.999999999999963</v>
      </c>
      <c r="B126" s="1">
        <v>7.5025620369851076</v>
      </c>
      <c r="C126" s="1">
        <v>-82.999999999999616</v>
      </c>
      <c r="D126" s="1">
        <v>0</v>
      </c>
    </row>
    <row r="127" spans="1:4">
      <c r="A127" s="1">
        <v>16.099999999999962</v>
      </c>
      <c r="B127" s="1">
        <v>7.5025620369851076</v>
      </c>
      <c r="C127" s="1">
        <v>-82.899999999999608</v>
      </c>
      <c r="D127" s="1">
        <v>0</v>
      </c>
    </row>
    <row r="128" spans="1:4">
      <c r="A128" s="1">
        <v>16.19999999999996</v>
      </c>
      <c r="B128" s="1">
        <v>7.5025620369851076</v>
      </c>
      <c r="C128" s="1">
        <v>-82.799999999999613</v>
      </c>
      <c r="D128" s="1">
        <v>0</v>
      </c>
    </row>
    <row r="129" spans="1:4">
      <c r="A129" s="1">
        <v>16.299999999999962</v>
      </c>
      <c r="B129" s="1">
        <v>7.5025620369851076</v>
      </c>
      <c r="C129" s="1">
        <v>-82.699999999999605</v>
      </c>
      <c r="D129" s="1">
        <v>0</v>
      </c>
    </row>
    <row r="130" spans="1:4">
      <c r="A130" s="1">
        <v>16.399999999999959</v>
      </c>
      <c r="B130" s="1">
        <v>7.5025620369851076</v>
      </c>
      <c r="C130" s="1">
        <v>-82.599999999999611</v>
      </c>
      <c r="D130" s="1">
        <v>0</v>
      </c>
    </row>
    <row r="131" spans="1:4">
      <c r="A131" s="1">
        <v>16.499999999999957</v>
      </c>
      <c r="B131" s="1">
        <v>7.5025620369851076</v>
      </c>
      <c r="C131" s="1">
        <v>-82.499999999999602</v>
      </c>
      <c r="D131" s="1">
        <v>0</v>
      </c>
    </row>
    <row r="132" spans="1:4">
      <c r="A132" s="1">
        <v>16.599999999999959</v>
      </c>
      <c r="B132" s="1">
        <v>7.5025620369851076</v>
      </c>
      <c r="C132" s="1">
        <v>-82.399999999999594</v>
      </c>
      <c r="D132" s="1">
        <v>0</v>
      </c>
    </row>
    <row r="133" spans="1:4">
      <c r="A133" s="1">
        <v>16.699999999999957</v>
      </c>
      <c r="B133" s="1">
        <v>7.5025620369851076</v>
      </c>
      <c r="C133" s="1">
        <v>-82.299999999999599</v>
      </c>
      <c r="D133" s="1">
        <v>0</v>
      </c>
    </row>
    <row r="134" spans="1:4">
      <c r="A134" s="1">
        <v>16.799999999999958</v>
      </c>
      <c r="B134" s="1">
        <v>7.5025620369851076</v>
      </c>
      <c r="C134" s="1">
        <v>-82.199999999999591</v>
      </c>
      <c r="D134" s="1">
        <v>0</v>
      </c>
    </row>
    <row r="135" spans="1:4">
      <c r="A135" s="1">
        <v>16.899999999999956</v>
      </c>
      <c r="B135" s="1">
        <v>7.5025620369851076</v>
      </c>
      <c r="C135" s="1">
        <v>-82.099999999999596</v>
      </c>
      <c r="D135" s="1">
        <v>0</v>
      </c>
    </row>
    <row r="136" spans="1:4">
      <c r="A136" s="1">
        <v>16.999999999999957</v>
      </c>
      <c r="B136" s="1">
        <v>7.5025620369851076</v>
      </c>
      <c r="C136" s="1">
        <v>-81.999999999999588</v>
      </c>
      <c r="D136" s="1">
        <v>0</v>
      </c>
    </row>
    <row r="137" spans="1:4">
      <c r="A137" s="1">
        <v>17.099999999999955</v>
      </c>
      <c r="B137" s="1">
        <v>7.5025620369851076</v>
      </c>
      <c r="C137" s="1">
        <v>-81.899999999999579</v>
      </c>
      <c r="D137" s="1">
        <v>0</v>
      </c>
    </row>
    <row r="138" spans="1:4">
      <c r="A138" s="1">
        <v>17.199999999999957</v>
      </c>
      <c r="B138" s="1">
        <v>7.5025620369851076</v>
      </c>
      <c r="C138" s="1">
        <v>-81.799999999999585</v>
      </c>
      <c r="D138" s="1">
        <v>0</v>
      </c>
    </row>
    <row r="139" spans="1:4">
      <c r="A139" s="1">
        <v>17.299999999999955</v>
      </c>
      <c r="B139" s="1">
        <v>7.5025620369851076</v>
      </c>
      <c r="C139" s="1">
        <v>-81.699999999999577</v>
      </c>
      <c r="D139" s="1">
        <v>0</v>
      </c>
    </row>
    <row r="140" spans="1:4">
      <c r="A140" s="1">
        <v>17.399999999999952</v>
      </c>
      <c r="B140" s="1">
        <v>7.5025620369851076</v>
      </c>
      <c r="C140" s="1">
        <v>-81.599999999999582</v>
      </c>
      <c r="D140" s="1">
        <v>0</v>
      </c>
    </row>
    <row r="141" spans="1:4">
      <c r="A141" s="1">
        <v>17.499999999999954</v>
      </c>
      <c r="B141" s="1">
        <v>7.5025620369851076</v>
      </c>
      <c r="C141" s="1">
        <v>-81.499999999999574</v>
      </c>
      <c r="D141" s="1">
        <v>0</v>
      </c>
    </row>
    <row r="142" spans="1:4">
      <c r="A142" s="1">
        <v>17.599999999999952</v>
      </c>
      <c r="B142" s="1">
        <v>7.5025620369851076</v>
      </c>
      <c r="C142" s="1">
        <v>-81.399999999999565</v>
      </c>
      <c r="D142" s="1">
        <v>0</v>
      </c>
    </row>
    <row r="143" spans="1:4">
      <c r="A143" s="1">
        <v>17.699999999999953</v>
      </c>
      <c r="B143" s="1">
        <v>7.5025620369851076</v>
      </c>
      <c r="C143" s="1">
        <v>-81.299999999999571</v>
      </c>
      <c r="D143" s="1">
        <v>0</v>
      </c>
    </row>
    <row r="144" spans="1:4">
      <c r="A144" s="1">
        <v>17.799999999999951</v>
      </c>
      <c r="B144" s="1">
        <v>7.5025620369851076</v>
      </c>
      <c r="C144" s="1">
        <v>-81.199999999999562</v>
      </c>
      <c r="D144" s="1">
        <v>0</v>
      </c>
    </row>
    <row r="145" spans="1:4">
      <c r="A145" s="1">
        <v>17.899999999999952</v>
      </c>
      <c r="B145" s="1">
        <v>7.5025620369851076</v>
      </c>
      <c r="C145" s="1">
        <v>-81.099999999999568</v>
      </c>
      <c r="D145" s="1">
        <v>0</v>
      </c>
    </row>
    <row r="146" spans="1:4">
      <c r="A146" s="1">
        <v>17.99999999999995</v>
      </c>
      <c r="B146" s="1">
        <v>7.5025620369851076</v>
      </c>
      <c r="C146" s="1">
        <v>-80.999999999999559</v>
      </c>
      <c r="D146" s="1">
        <v>0</v>
      </c>
    </row>
    <row r="147" spans="1:4">
      <c r="A147" s="1">
        <v>18.099999999999948</v>
      </c>
      <c r="B147" s="1">
        <v>7.5025620369851076</v>
      </c>
      <c r="C147" s="1">
        <v>-80.899999999999551</v>
      </c>
      <c r="D147" s="1">
        <v>0</v>
      </c>
    </row>
    <row r="148" spans="1:4">
      <c r="A148" s="1">
        <v>18.19999999999995</v>
      </c>
      <c r="B148" s="1">
        <v>7.5025620369851076</v>
      </c>
      <c r="C148" s="1">
        <v>-80.799999999999557</v>
      </c>
      <c r="D148" s="1">
        <v>0</v>
      </c>
    </row>
    <row r="149" spans="1:4">
      <c r="A149" s="1">
        <v>18.299999999999947</v>
      </c>
      <c r="B149" s="1">
        <v>7.5025620369851076</v>
      </c>
      <c r="C149" s="1">
        <v>-80.699999999999548</v>
      </c>
      <c r="D149" s="1">
        <v>0</v>
      </c>
    </row>
    <row r="150" spans="1:4">
      <c r="A150" s="1">
        <v>18.399999999999949</v>
      </c>
      <c r="B150" s="1">
        <v>7.5025620369851076</v>
      </c>
      <c r="C150" s="1">
        <v>-80.599999999999554</v>
      </c>
      <c r="D150" s="1">
        <v>0</v>
      </c>
    </row>
    <row r="151" spans="1:4">
      <c r="A151" s="1">
        <v>18.499999999999947</v>
      </c>
      <c r="B151" s="1">
        <v>7.5025620369851076</v>
      </c>
      <c r="C151" s="1">
        <v>-80.499999999999545</v>
      </c>
      <c r="D151" s="1">
        <v>0</v>
      </c>
    </row>
    <row r="152" spans="1:4">
      <c r="A152" s="1">
        <v>18.599999999999948</v>
      </c>
      <c r="B152" s="1">
        <v>7.5025620369851076</v>
      </c>
      <c r="C152" s="1">
        <v>-80.399999999999537</v>
      </c>
      <c r="D152" s="1">
        <v>0</v>
      </c>
    </row>
    <row r="153" spans="1:4">
      <c r="A153" s="1">
        <v>18.699999999999946</v>
      </c>
      <c r="B153" s="1">
        <v>7.5025620369851076</v>
      </c>
      <c r="C153" s="1">
        <v>-80.299999999999542</v>
      </c>
      <c r="D153" s="1">
        <v>0</v>
      </c>
    </row>
    <row r="154" spans="1:4">
      <c r="A154" s="1">
        <v>18.799999999999944</v>
      </c>
      <c r="B154" s="1">
        <v>7.5025620369851076</v>
      </c>
      <c r="C154" s="1">
        <v>-80.199999999999534</v>
      </c>
      <c r="D154" s="1">
        <v>0</v>
      </c>
    </row>
    <row r="155" spans="1:4">
      <c r="A155" s="1">
        <v>18.899999999999945</v>
      </c>
      <c r="B155" s="1">
        <v>7.5025620369851076</v>
      </c>
      <c r="C155" s="1">
        <v>-80.09999999999954</v>
      </c>
      <c r="D155" s="1">
        <v>0</v>
      </c>
    </row>
    <row r="156" spans="1:4">
      <c r="A156" s="1">
        <v>18.999999999999943</v>
      </c>
      <c r="B156" s="1">
        <v>7.5025620369851076</v>
      </c>
      <c r="C156" s="1">
        <v>-79.999999999999531</v>
      </c>
      <c r="D156" s="1">
        <v>0</v>
      </c>
    </row>
    <row r="157" spans="1:4">
      <c r="A157" s="1">
        <v>19.099999999999945</v>
      </c>
      <c r="B157" s="1">
        <v>7.5025620369851076</v>
      </c>
      <c r="C157" s="1">
        <v>-79.899999999999523</v>
      </c>
      <c r="D157" s="1">
        <v>0</v>
      </c>
    </row>
    <row r="158" spans="1:4">
      <c r="A158" s="1">
        <v>19.199999999999942</v>
      </c>
      <c r="B158" s="1">
        <v>7.5025620369851076</v>
      </c>
      <c r="C158" s="1">
        <v>-79.799999999999528</v>
      </c>
      <c r="D158" s="1">
        <v>0</v>
      </c>
    </row>
    <row r="159" spans="1:4">
      <c r="A159" s="1">
        <v>19.299999999999944</v>
      </c>
      <c r="B159" s="1">
        <v>7.5025620369851076</v>
      </c>
      <c r="C159" s="1">
        <v>-79.69999999999952</v>
      </c>
      <c r="D159" s="1">
        <v>0</v>
      </c>
    </row>
    <row r="160" spans="1:4">
      <c r="A160" s="1">
        <v>19.399999999999942</v>
      </c>
      <c r="B160" s="1">
        <v>7.5025620369851076</v>
      </c>
      <c r="C160" s="1">
        <v>-79.599999999999525</v>
      </c>
      <c r="D160" s="1">
        <v>0</v>
      </c>
    </row>
    <row r="161" spans="1:4">
      <c r="A161" s="1">
        <v>19.49999999999994</v>
      </c>
      <c r="B161" s="1">
        <v>7.5025620369851076</v>
      </c>
      <c r="C161" s="1">
        <v>-79.499999999999517</v>
      </c>
      <c r="D161" s="1">
        <v>0</v>
      </c>
    </row>
    <row r="162" spans="1:4">
      <c r="A162" s="1">
        <v>19.599999999999941</v>
      </c>
      <c r="B162" s="1">
        <v>7.5025620369851076</v>
      </c>
      <c r="C162" s="1">
        <v>-79.399999999999508</v>
      </c>
      <c r="D162" s="1">
        <v>0</v>
      </c>
    </row>
    <row r="163" spans="1:4">
      <c r="A163" s="1">
        <v>19.699999999999939</v>
      </c>
      <c r="B163" s="1">
        <v>7.5025620369851076</v>
      </c>
      <c r="C163" s="1">
        <v>-79.299999999999514</v>
      </c>
      <c r="D163" s="1">
        <v>0</v>
      </c>
    </row>
    <row r="164" spans="1:4">
      <c r="A164" s="1">
        <v>19.79999999999994</v>
      </c>
      <c r="B164" s="1">
        <v>7.5025620369851076</v>
      </c>
      <c r="C164" s="1">
        <v>-79.199999999999505</v>
      </c>
      <c r="D164" s="1">
        <v>0</v>
      </c>
    </row>
    <row r="165" spans="1:4">
      <c r="A165" s="1">
        <v>19.899999999999938</v>
      </c>
      <c r="B165" s="1">
        <v>7.5025620369851076</v>
      </c>
      <c r="C165" s="1">
        <v>-79.099999999999511</v>
      </c>
      <c r="D165" s="1">
        <v>0</v>
      </c>
    </row>
    <row r="166" spans="1:4">
      <c r="A166" s="1">
        <v>19.99999999999994</v>
      </c>
      <c r="B166" s="1">
        <v>7.5025620369851076</v>
      </c>
      <c r="C166" s="1">
        <v>-78.999999999999503</v>
      </c>
      <c r="D166" s="1">
        <v>0</v>
      </c>
    </row>
    <row r="167" spans="1:4">
      <c r="A167" s="1">
        <v>20.099999999999937</v>
      </c>
      <c r="B167" s="1">
        <v>7.5025620369851076</v>
      </c>
      <c r="C167" s="1">
        <v>-78.899999999999494</v>
      </c>
      <c r="D167" s="1">
        <v>0</v>
      </c>
    </row>
    <row r="168" spans="1:4">
      <c r="A168" s="1">
        <v>20.199999999999935</v>
      </c>
      <c r="B168" s="1">
        <v>7.5025620369851076</v>
      </c>
      <c r="C168" s="1">
        <v>-78.7999999999995</v>
      </c>
      <c r="D168" s="1">
        <v>0</v>
      </c>
    </row>
    <row r="169" spans="1:4">
      <c r="A169" s="1">
        <v>20.299999999999937</v>
      </c>
      <c r="B169" s="1">
        <v>7.5025620369851076</v>
      </c>
      <c r="C169" s="1">
        <v>-78.699999999999491</v>
      </c>
      <c r="D169" s="1">
        <v>0</v>
      </c>
    </row>
    <row r="170" spans="1:4">
      <c r="A170" s="1">
        <v>20.399999999999935</v>
      </c>
      <c r="B170" s="1">
        <v>7.5025620369851076</v>
      </c>
      <c r="C170" s="1">
        <v>-78.599999999999483</v>
      </c>
      <c r="D170" s="1">
        <v>0</v>
      </c>
    </row>
    <row r="171" spans="1:4">
      <c r="A171" s="1">
        <v>20.499999999999936</v>
      </c>
      <c r="B171" s="1">
        <v>7.5025620369851076</v>
      </c>
      <c r="C171" s="1">
        <v>-78.499999999999488</v>
      </c>
      <c r="D171" s="1">
        <v>0</v>
      </c>
    </row>
    <row r="172" spans="1:4">
      <c r="A172" s="1">
        <v>20.599999999999934</v>
      </c>
      <c r="B172" s="1">
        <v>7.5025620369851076</v>
      </c>
      <c r="C172" s="1">
        <v>-78.39999999999948</v>
      </c>
      <c r="D172" s="1">
        <v>0</v>
      </c>
    </row>
    <row r="173" spans="1:4">
      <c r="A173" s="1">
        <v>20.699999999999935</v>
      </c>
      <c r="B173" s="1">
        <v>7.5025620369851076</v>
      </c>
      <c r="C173" s="1">
        <v>-78.299999999999486</v>
      </c>
      <c r="D173" s="1">
        <v>0</v>
      </c>
    </row>
    <row r="174" spans="1:4">
      <c r="A174" s="1">
        <v>20.799999999999933</v>
      </c>
      <c r="B174" s="1">
        <v>7.5025620369851076</v>
      </c>
      <c r="C174" s="1">
        <v>-78.199999999999477</v>
      </c>
      <c r="D174" s="1">
        <v>0</v>
      </c>
    </row>
    <row r="175" spans="1:4">
      <c r="A175" s="1">
        <v>20.899999999999931</v>
      </c>
      <c r="B175" s="1">
        <v>7.5025620369851076</v>
      </c>
      <c r="C175" s="1">
        <v>-78.099999999999469</v>
      </c>
      <c r="D175" s="1">
        <v>0</v>
      </c>
    </row>
    <row r="176" spans="1:4">
      <c r="A176" s="1">
        <v>20.999999999999932</v>
      </c>
      <c r="B176" s="1">
        <v>7.5025620369851076</v>
      </c>
      <c r="C176" s="1">
        <v>-77.999999999999474</v>
      </c>
      <c r="D176" s="1">
        <v>0</v>
      </c>
    </row>
    <row r="177" spans="1:4">
      <c r="A177" s="1">
        <v>21.09999999999993</v>
      </c>
      <c r="B177" s="1">
        <v>7.5025620369851076</v>
      </c>
      <c r="C177" s="1">
        <v>-77.899999999999466</v>
      </c>
      <c r="D177" s="1">
        <v>0</v>
      </c>
    </row>
    <row r="178" spans="1:4">
      <c r="A178" s="1">
        <v>21.199999999999932</v>
      </c>
      <c r="B178" s="1">
        <v>7.5025620369851076</v>
      </c>
      <c r="C178" s="1">
        <v>-77.799999999999471</v>
      </c>
      <c r="D178" s="1">
        <v>0</v>
      </c>
    </row>
    <row r="179" spans="1:4">
      <c r="A179" s="1">
        <v>21.29999999999993</v>
      </c>
      <c r="B179" s="1">
        <v>7.5025620369851076</v>
      </c>
      <c r="C179" s="1">
        <v>-77.699999999999463</v>
      </c>
      <c r="D179" s="1">
        <v>0</v>
      </c>
    </row>
    <row r="180" spans="1:4">
      <c r="A180" s="1">
        <v>21.399999999999931</v>
      </c>
      <c r="B180" s="1">
        <v>7.5025620369851076</v>
      </c>
      <c r="C180" s="1">
        <v>-77.599999999999454</v>
      </c>
      <c r="D180" s="1">
        <v>0</v>
      </c>
    </row>
    <row r="181" spans="1:4">
      <c r="A181" s="1">
        <v>21.499999999999929</v>
      </c>
      <c r="B181" s="1">
        <v>7.5025620369851076</v>
      </c>
      <c r="C181" s="1">
        <v>-77.49999999999946</v>
      </c>
      <c r="D181" s="1">
        <v>0</v>
      </c>
    </row>
    <row r="182" spans="1:4">
      <c r="A182" s="1">
        <v>21.599999999999927</v>
      </c>
      <c r="B182" s="1">
        <v>7.5025620369851076</v>
      </c>
      <c r="C182" s="1">
        <v>-77.399999999999451</v>
      </c>
      <c r="D182" s="1">
        <v>0</v>
      </c>
    </row>
    <row r="183" spans="1:4">
      <c r="A183" s="1">
        <v>21.699999999999928</v>
      </c>
      <c r="B183" s="1">
        <v>7.5025620369851076</v>
      </c>
      <c r="C183" s="1">
        <v>-77.299999999999457</v>
      </c>
      <c r="D183" s="1">
        <v>0</v>
      </c>
    </row>
    <row r="184" spans="1:4">
      <c r="A184" s="1">
        <v>21.799999999999926</v>
      </c>
      <c r="B184" s="1">
        <v>7.5025620369851076</v>
      </c>
      <c r="C184" s="1">
        <v>-77.199999999999449</v>
      </c>
      <c r="D184" s="1">
        <v>0</v>
      </c>
    </row>
    <row r="185" spans="1:4">
      <c r="A185" s="1">
        <v>21.899999999999928</v>
      </c>
      <c r="B185" s="1">
        <v>7.5025620369851076</v>
      </c>
      <c r="C185" s="1">
        <v>-77.09999999999944</v>
      </c>
      <c r="D185" s="1">
        <v>0</v>
      </c>
    </row>
    <row r="186" spans="1:4">
      <c r="A186" s="1">
        <v>21.999999999999925</v>
      </c>
      <c r="B186" s="1">
        <v>7.5025620369851076</v>
      </c>
      <c r="C186" s="1">
        <v>-76.999999999999446</v>
      </c>
      <c r="D186" s="1">
        <v>0</v>
      </c>
    </row>
    <row r="187" spans="1:4">
      <c r="A187" s="1">
        <v>22.099999999999927</v>
      </c>
      <c r="B187" s="1">
        <v>7.5025620369851076</v>
      </c>
      <c r="C187" s="1">
        <v>-76.899999999999437</v>
      </c>
      <c r="D187" s="1">
        <v>0</v>
      </c>
    </row>
    <row r="188" spans="1:4">
      <c r="A188" s="1">
        <v>22.199999999999925</v>
      </c>
      <c r="B188" s="1">
        <v>7.5025620369851076</v>
      </c>
      <c r="C188" s="1">
        <v>-76.799999999999443</v>
      </c>
      <c r="D188" s="1">
        <v>0</v>
      </c>
    </row>
    <row r="189" spans="1:4">
      <c r="A189" s="1">
        <v>22.299999999999923</v>
      </c>
      <c r="B189" s="1">
        <v>7.5025620369851076</v>
      </c>
      <c r="C189" s="1">
        <v>-76.699999999999434</v>
      </c>
      <c r="D189" s="1">
        <v>0</v>
      </c>
    </row>
    <row r="190" spans="1:4">
      <c r="A190" s="1">
        <v>22.399999999999924</v>
      </c>
      <c r="B190" s="1">
        <v>7.5025620369851076</v>
      </c>
      <c r="C190" s="1">
        <v>-76.599999999999426</v>
      </c>
      <c r="D190" s="1">
        <v>0</v>
      </c>
    </row>
    <row r="191" spans="1:4">
      <c r="A191" s="1">
        <v>22.499999999999922</v>
      </c>
      <c r="B191" s="1">
        <v>7.5025620369851076</v>
      </c>
      <c r="C191" s="1">
        <v>-76.499999999999432</v>
      </c>
      <c r="D191" s="1">
        <v>0</v>
      </c>
    </row>
    <row r="192" spans="1:4">
      <c r="A192" s="1">
        <v>22.599999999999923</v>
      </c>
      <c r="B192" s="1">
        <v>7.5025620369851076</v>
      </c>
      <c r="C192" s="1">
        <v>-76.399999999999423</v>
      </c>
      <c r="D192" s="1">
        <v>0</v>
      </c>
    </row>
    <row r="193" spans="1:4">
      <c r="A193" s="1">
        <v>22.699999999999921</v>
      </c>
      <c r="B193" s="1">
        <v>7.5025620369851076</v>
      </c>
      <c r="C193" s="1">
        <v>-76.299999999999429</v>
      </c>
      <c r="D193" s="1">
        <v>0</v>
      </c>
    </row>
    <row r="194" spans="1:4">
      <c r="A194" s="1">
        <v>22.799999999999923</v>
      </c>
      <c r="B194" s="1">
        <v>7.5025620369851076</v>
      </c>
      <c r="C194" s="1">
        <v>-76.19999999999942</v>
      </c>
      <c r="D194" s="1">
        <v>0</v>
      </c>
    </row>
    <row r="195" spans="1:4">
      <c r="A195" s="1">
        <v>22.89999999999992</v>
      </c>
      <c r="B195" s="1">
        <v>7.5025620369851076</v>
      </c>
      <c r="C195" s="1">
        <v>-76.099999999999412</v>
      </c>
      <c r="D195" s="1">
        <v>0</v>
      </c>
    </row>
    <row r="196" spans="1:4">
      <c r="A196" s="1">
        <v>22.999999999999918</v>
      </c>
      <c r="B196" s="1">
        <v>7.5025620369851076</v>
      </c>
      <c r="C196" s="1">
        <v>-75.999999999999417</v>
      </c>
      <c r="D196" s="1">
        <v>0</v>
      </c>
    </row>
    <row r="197" spans="1:4">
      <c r="A197" s="1">
        <v>23.09999999999992</v>
      </c>
      <c r="B197" s="1">
        <v>7.5025620369851076</v>
      </c>
      <c r="C197" s="1">
        <v>-75.899999999999409</v>
      </c>
      <c r="D197" s="1">
        <v>0</v>
      </c>
    </row>
    <row r="198" spans="1:4">
      <c r="A198" s="1">
        <v>23.199999999999918</v>
      </c>
      <c r="B198" s="1">
        <v>7.5025620369851076</v>
      </c>
      <c r="C198" s="1">
        <v>-75.799999999999415</v>
      </c>
      <c r="D198" s="1">
        <v>0</v>
      </c>
    </row>
    <row r="199" spans="1:4">
      <c r="A199" s="1">
        <v>23.299999999999919</v>
      </c>
      <c r="B199" s="1">
        <v>7.5025620369851076</v>
      </c>
      <c r="C199" s="1">
        <v>-75.699999999999406</v>
      </c>
      <c r="D199" s="1">
        <v>0</v>
      </c>
    </row>
    <row r="200" spans="1:4">
      <c r="A200" s="1">
        <v>23.399999999999917</v>
      </c>
      <c r="B200" s="1">
        <v>7.5025620369851076</v>
      </c>
      <c r="C200" s="1">
        <v>-75.599999999999397</v>
      </c>
      <c r="D200" s="1">
        <v>0</v>
      </c>
    </row>
    <row r="201" spans="1:4">
      <c r="A201" s="1">
        <v>23.499999999999918</v>
      </c>
      <c r="B201" s="1">
        <v>7.5025620369851076</v>
      </c>
      <c r="C201" s="1">
        <v>-75.499999999999403</v>
      </c>
      <c r="D201" s="1">
        <v>0</v>
      </c>
    </row>
    <row r="202" spans="1:4">
      <c r="A202" s="1">
        <v>23.599999999999916</v>
      </c>
      <c r="B202" s="1">
        <v>7.5025620369851076</v>
      </c>
      <c r="C202" s="1">
        <v>-75.399999999999395</v>
      </c>
      <c r="D202" s="1">
        <v>0</v>
      </c>
    </row>
    <row r="203" spans="1:4">
      <c r="A203" s="1">
        <v>23.699999999999914</v>
      </c>
      <c r="B203" s="1">
        <v>7.5025620369851076</v>
      </c>
      <c r="C203" s="1">
        <v>-75.2999999999994</v>
      </c>
      <c r="D203" s="1">
        <v>0</v>
      </c>
    </row>
    <row r="204" spans="1:4">
      <c r="A204" s="1">
        <v>23.799999999999915</v>
      </c>
      <c r="B204" s="1">
        <v>7.5025620369851076</v>
      </c>
      <c r="C204" s="1">
        <v>-75.199999999999392</v>
      </c>
      <c r="D204" s="1">
        <v>0</v>
      </c>
    </row>
    <row r="205" spans="1:4">
      <c r="A205" s="1">
        <v>23.899999999999913</v>
      </c>
      <c r="B205" s="1">
        <v>7.5025620369851076</v>
      </c>
      <c r="C205" s="1">
        <v>-75.099999999999383</v>
      </c>
      <c r="D205" s="1">
        <v>0</v>
      </c>
    </row>
    <row r="206" spans="1:4">
      <c r="A206" s="1">
        <v>23.999999999999915</v>
      </c>
      <c r="B206" s="1">
        <v>7.5025620369851076</v>
      </c>
      <c r="C206" s="1">
        <v>-74.999999999999389</v>
      </c>
      <c r="D206" s="1">
        <v>0</v>
      </c>
    </row>
    <row r="207" spans="1:4">
      <c r="A207" s="1">
        <v>24.099999999999913</v>
      </c>
      <c r="B207" s="1">
        <v>7.5025620369851076</v>
      </c>
      <c r="C207" s="1">
        <v>-74.89999999999938</v>
      </c>
      <c r="D207" s="1">
        <v>0</v>
      </c>
    </row>
    <row r="208" spans="1:4">
      <c r="A208" s="1">
        <v>24.199999999999914</v>
      </c>
      <c r="B208" s="1">
        <v>7.5025620369851076</v>
      </c>
      <c r="C208" s="1">
        <v>-74.799999999999386</v>
      </c>
      <c r="D208" s="1">
        <v>0</v>
      </c>
    </row>
    <row r="209" spans="1:4">
      <c r="A209" s="1">
        <v>24.299999999999912</v>
      </c>
      <c r="B209" s="1">
        <v>7.5025620369851076</v>
      </c>
      <c r="C209" s="1">
        <v>-74.699999999999378</v>
      </c>
      <c r="D209" s="1">
        <v>0</v>
      </c>
    </row>
    <row r="210" spans="1:4">
      <c r="A210" s="1">
        <v>24.39999999999991</v>
      </c>
      <c r="B210" s="1">
        <v>7.5025620369851076</v>
      </c>
      <c r="C210" s="1">
        <v>-74.599999999999369</v>
      </c>
      <c r="D210" s="1">
        <v>0</v>
      </c>
    </row>
    <row r="211" spans="1:4">
      <c r="A211" s="1">
        <v>24.499999999999911</v>
      </c>
      <c r="B211" s="1">
        <v>7.5025620369851076</v>
      </c>
      <c r="C211" s="1">
        <v>-74.499999999999375</v>
      </c>
      <c r="D211" s="1">
        <v>0</v>
      </c>
    </row>
    <row r="212" spans="1:4">
      <c r="A212" s="1">
        <v>24.599999999999909</v>
      </c>
      <c r="B212" s="1">
        <v>7.5025620369851076</v>
      </c>
      <c r="C212" s="1">
        <v>-74.399999999999366</v>
      </c>
      <c r="D212" s="1">
        <v>0</v>
      </c>
    </row>
    <row r="213" spans="1:4">
      <c r="A213" s="1">
        <v>24.69999999999991</v>
      </c>
      <c r="B213" s="1">
        <v>7.5025620369851076</v>
      </c>
      <c r="C213" s="1">
        <v>-74.299999999999372</v>
      </c>
      <c r="D213" s="1">
        <v>0</v>
      </c>
    </row>
    <row r="214" spans="1:4">
      <c r="A214" s="1">
        <v>24.799999999999908</v>
      </c>
      <c r="B214" s="1">
        <v>7.5025620369851076</v>
      </c>
      <c r="C214" s="1">
        <v>-74.199999999999363</v>
      </c>
      <c r="D214" s="1">
        <v>0</v>
      </c>
    </row>
    <row r="215" spans="1:4">
      <c r="A215" s="1">
        <v>24.89999999999991</v>
      </c>
      <c r="B215" s="1">
        <v>7.5025620369851076</v>
      </c>
      <c r="C215" s="1">
        <v>-74.099999999999355</v>
      </c>
      <c r="D215" s="1">
        <v>0</v>
      </c>
    </row>
    <row r="216" spans="1:4">
      <c r="A216" s="1">
        <v>24.999999999999908</v>
      </c>
      <c r="B216" s="1">
        <v>7.5025620369851076</v>
      </c>
      <c r="C216" s="1">
        <v>-73.999999999999361</v>
      </c>
      <c r="D216" s="1">
        <v>0</v>
      </c>
    </row>
    <row r="217" spans="1:4">
      <c r="A217" s="1">
        <v>25.099999999999905</v>
      </c>
      <c r="B217" s="1">
        <v>7.5025620369851076</v>
      </c>
      <c r="C217" s="1">
        <v>-73.899999999999352</v>
      </c>
      <c r="D217" s="1">
        <v>0</v>
      </c>
    </row>
    <row r="218" spans="1:4">
      <c r="A218" s="1">
        <v>25.199999999999907</v>
      </c>
      <c r="B218" s="1">
        <v>7.5025620369851076</v>
      </c>
      <c r="C218" s="1">
        <v>-73.799999999999358</v>
      </c>
      <c r="D218" s="1">
        <v>0</v>
      </c>
    </row>
    <row r="219" spans="1:4">
      <c r="A219" s="1">
        <v>25.299999999999905</v>
      </c>
      <c r="B219" s="1">
        <v>7.5025620369851076</v>
      </c>
      <c r="C219" s="1">
        <v>-73.699999999999349</v>
      </c>
      <c r="D219" s="1">
        <v>0</v>
      </c>
    </row>
    <row r="220" spans="1:4">
      <c r="A220" s="1">
        <v>25.399999999999906</v>
      </c>
      <c r="B220" s="1">
        <v>7.5025620369851076</v>
      </c>
      <c r="C220" s="1">
        <v>-73.599999999999341</v>
      </c>
      <c r="D220" s="1">
        <v>0</v>
      </c>
    </row>
    <row r="221" spans="1:4">
      <c r="A221" s="1">
        <v>25.499999999999904</v>
      </c>
      <c r="B221" s="1">
        <v>7.5025620369851076</v>
      </c>
      <c r="C221" s="1">
        <v>-73.499999999999346</v>
      </c>
      <c r="D221" s="1">
        <v>0</v>
      </c>
    </row>
    <row r="222" spans="1:4">
      <c r="A222" s="1">
        <v>25.599999999999905</v>
      </c>
      <c r="B222" s="1">
        <v>7.5025620369851076</v>
      </c>
      <c r="C222" s="1">
        <v>-73.399999999999338</v>
      </c>
      <c r="D222" s="1">
        <v>0</v>
      </c>
    </row>
    <row r="223" spans="1:4">
      <c r="A223" s="1">
        <v>25.699999999999903</v>
      </c>
      <c r="B223" s="1">
        <v>7.5025620369851076</v>
      </c>
      <c r="C223" s="1">
        <v>-73.299999999999343</v>
      </c>
      <c r="D223" s="1">
        <v>0</v>
      </c>
    </row>
    <row r="224" spans="1:4">
      <c r="A224" s="1">
        <v>25.799999999999901</v>
      </c>
      <c r="B224" s="1">
        <v>7.5025620369851076</v>
      </c>
      <c r="C224" s="1">
        <v>-73.199999999999335</v>
      </c>
      <c r="D224" s="1">
        <v>0</v>
      </c>
    </row>
    <row r="225" spans="1:4">
      <c r="A225" s="1">
        <v>25.899999999999903</v>
      </c>
      <c r="B225" s="1">
        <v>7.5025620369851076</v>
      </c>
      <c r="C225" s="1">
        <v>-73.099999999999326</v>
      </c>
      <c r="D225" s="1">
        <v>0</v>
      </c>
    </row>
    <row r="226" spans="1:4">
      <c r="A226" s="1">
        <v>25.999999999999901</v>
      </c>
      <c r="B226" s="1">
        <v>7.5025620369851076</v>
      </c>
      <c r="C226" s="1">
        <v>-72.999999999999332</v>
      </c>
      <c r="D226" s="1">
        <v>0</v>
      </c>
    </row>
    <row r="227" spans="1:4">
      <c r="A227" s="1">
        <v>26.099999999999902</v>
      </c>
      <c r="B227" s="1">
        <v>7.5025620369851076</v>
      </c>
      <c r="C227" s="1">
        <v>-72.899999999999324</v>
      </c>
      <c r="D227" s="1">
        <v>0</v>
      </c>
    </row>
    <row r="228" spans="1:4">
      <c r="A228" s="1">
        <v>26.1999999999999</v>
      </c>
      <c r="B228" s="1">
        <v>7.5025620369851076</v>
      </c>
      <c r="C228" s="1">
        <v>-72.799999999999329</v>
      </c>
      <c r="D228" s="1">
        <v>0</v>
      </c>
    </row>
    <row r="229" spans="1:4">
      <c r="A229" s="1">
        <v>26.299999999999901</v>
      </c>
      <c r="B229" s="1">
        <v>7.5025620369851076</v>
      </c>
      <c r="C229" s="1">
        <v>-72.699999999999321</v>
      </c>
      <c r="D229" s="1">
        <v>0</v>
      </c>
    </row>
    <row r="230" spans="1:4">
      <c r="A230" s="1">
        <v>26.399999999999899</v>
      </c>
      <c r="B230" s="1">
        <v>7.5025620369851076</v>
      </c>
      <c r="C230" s="1">
        <v>-72.599999999999312</v>
      </c>
      <c r="D230" s="1">
        <v>0</v>
      </c>
    </row>
    <row r="231" spans="1:4">
      <c r="A231" s="1">
        <v>26.499999999999897</v>
      </c>
      <c r="B231" s="1">
        <v>7.5025620369851076</v>
      </c>
      <c r="C231" s="1">
        <v>-72.499999999999318</v>
      </c>
      <c r="D231" s="1">
        <v>0</v>
      </c>
    </row>
    <row r="232" spans="1:4">
      <c r="A232" s="1">
        <v>26.599999999999898</v>
      </c>
      <c r="B232" s="1">
        <v>7.5025620369851076</v>
      </c>
      <c r="C232" s="1">
        <v>-72.399999999999309</v>
      </c>
      <c r="D232" s="1">
        <v>0</v>
      </c>
    </row>
    <row r="233" spans="1:4">
      <c r="A233" s="1">
        <v>26.699999999999896</v>
      </c>
      <c r="B233" s="1">
        <v>7.5025620369851076</v>
      </c>
      <c r="C233" s="1">
        <v>-72.299999999999315</v>
      </c>
      <c r="D233" s="1">
        <v>0</v>
      </c>
    </row>
    <row r="234" spans="1:4">
      <c r="A234" s="1">
        <v>26.799999999999898</v>
      </c>
      <c r="B234" s="1">
        <v>7.5025620369851076</v>
      </c>
      <c r="C234" s="1">
        <v>-72.199999999999307</v>
      </c>
      <c r="D234" s="1">
        <v>0</v>
      </c>
    </row>
    <row r="235" spans="1:4">
      <c r="A235" s="1">
        <v>26.899999999999896</v>
      </c>
      <c r="B235" s="1">
        <v>7.5025620369851076</v>
      </c>
      <c r="C235" s="1">
        <v>-72.099999999999298</v>
      </c>
      <c r="D235" s="1">
        <v>0</v>
      </c>
    </row>
    <row r="236" spans="1:4">
      <c r="A236" s="1">
        <v>26.999999999999897</v>
      </c>
      <c r="B236" s="1">
        <v>7.5025620369851076</v>
      </c>
      <c r="C236" s="1">
        <v>-71.999999999999304</v>
      </c>
      <c r="D236" s="1">
        <v>0</v>
      </c>
    </row>
    <row r="237" spans="1:4">
      <c r="A237" s="1">
        <v>27.099999999999895</v>
      </c>
      <c r="B237" s="1">
        <v>7.5025620369851076</v>
      </c>
      <c r="C237" s="1">
        <v>-71.899999999999295</v>
      </c>
      <c r="D237" s="1">
        <v>0</v>
      </c>
    </row>
    <row r="238" spans="1:4">
      <c r="A238" s="1">
        <v>27.199999999999893</v>
      </c>
      <c r="B238" s="1">
        <v>7.5025620369851076</v>
      </c>
      <c r="C238" s="1">
        <v>-71.799999999999301</v>
      </c>
      <c r="D238" s="1">
        <v>0</v>
      </c>
    </row>
    <row r="239" spans="1:4">
      <c r="A239" s="1">
        <v>27.299999999999894</v>
      </c>
      <c r="B239" s="1">
        <v>7.5025620369851076</v>
      </c>
      <c r="C239" s="1">
        <v>-71.699999999999292</v>
      </c>
      <c r="D239" s="1">
        <v>0</v>
      </c>
    </row>
    <row r="240" spans="1:4">
      <c r="A240" s="1">
        <v>27.399999999999892</v>
      </c>
      <c r="B240" s="1">
        <v>7.5025620369851076</v>
      </c>
      <c r="C240" s="1">
        <v>-71.599999999999284</v>
      </c>
      <c r="D240" s="1">
        <v>0</v>
      </c>
    </row>
    <row r="241" spans="1:4">
      <c r="A241" s="1">
        <v>27.499999999999893</v>
      </c>
      <c r="B241" s="1">
        <v>7.5025620369851076</v>
      </c>
      <c r="C241" s="1">
        <v>-71.499999999999289</v>
      </c>
      <c r="D241" s="1">
        <v>0</v>
      </c>
    </row>
    <row r="242" spans="1:4">
      <c r="A242" s="1">
        <v>27.599999999999891</v>
      </c>
      <c r="B242" s="1">
        <v>7.5025620369851076</v>
      </c>
      <c r="C242" s="1">
        <v>-71.399999999999281</v>
      </c>
      <c r="D242" s="1">
        <v>0</v>
      </c>
    </row>
    <row r="243" spans="1:4">
      <c r="A243" s="1">
        <v>27.699999999999893</v>
      </c>
      <c r="B243" s="1">
        <v>7.5025620369851076</v>
      </c>
      <c r="C243" s="1">
        <v>-71.299999999999287</v>
      </c>
      <c r="D243" s="1">
        <v>0</v>
      </c>
    </row>
    <row r="244" spans="1:4">
      <c r="A244" s="1">
        <v>27.799999999999891</v>
      </c>
      <c r="B244" s="1">
        <v>7.5025620369851076</v>
      </c>
      <c r="C244" s="1">
        <v>-71.199999999999278</v>
      </c>
      <c r="D244" s="1">
        <v>0</v>
      </c>
    </row>
    <row r="245" spans="1:4">
      <c r="A245" s="1">
        <v>27.899999999999888</v>
      </c>
      <c r="B245" s="1">
        <v>7.5025620369851076</v>
      </c>
      <c r="C245" s="1">
        <v>-71.09999999999927</v>
      </c>
      <c r="D245" s="1">
        <v>0</v>
      </c>
    </row>
    <row r="246" spans="1:4">
      <c r="A246" s="1">
        <v>27.99999999999989</v>
      </c>
      <c r="B246" s="1">
        <v>7.5025620369851076</v>
      </c>
      <c r="C246" s="1">
        <v>-70.999999999999275</v>
      </c>
      <c r="D246" s="1">
        <v>0</v>
      </c>
    </row>
    <row r="247" spans="1:4">
      <c r="A247" s="1">
        <v>28.099999999999888</v>
      </c>
      <c r="B247" s="1">
        <v>7.5025620369851076</v>
      </c>
      <c r="C247" s="1">
        <v>-70.899999999999267</v>
      </c>
      <c r="D247" s="1">
        <v>0</v>
      </c>
    </row>
    <row r="248" spans="1:4">
      <c r="A248" s="1">
        <v>28.199999999999889</v>
      </c>
      <c r="B248" s="1">
        <v>7.5025620369851076</v>
      </c>
      <c r="C248" s="1">
        <v>-70.799999999999272</v>
      </c>
      <c r="D248" s="1">
        <v>0</v>
      </c>
    </row>
    <row r="249" spans="1:4">
      <c r="A249" s="1">
        <v>28.299999999999887</v>
      </c>
      <c r="B249" s="1">
        <v>7.5025620369851076</v>
      </c>
      <c r="C249" s="1">
        <v>-70.699999999999264</v>
      </c>
      <c r="D249" s="1">
        <v>0</v>
      </c>
    </row>
    <row r="250" spans="1:4">
      <c r="A250" s="1">
        <v>28.399999999999888</v>
      </c>
      <c r="B250" s="1">
        <v>7.5025620369851076</v>
      </c>
      <c r="C250" s="1">
        <v>-70.599999999999255</v>
      </c>
      <c r="D250" s="1">
        <v>0</v>
      </c>
    </row>
    <row r="251" spans="1:4">
      <c r="A251" s="1">
        <v>28.499999999999886</v>
      </c>
      <c r="B251" s="1">
        <v>7.5025620369851076</v>
      </c>
      <c r="C251" s="1">
        <v>-70.499999999999261</v>
      </c>
      <c r="D251" s="1">
        <v>0</v>
      </c>
    </row>
    <row r="252" spans="1:4">
      <c r="A252" s="1">
        <v>28.599999999999884</v>
      </c>
      <c r="B252" s="1">
        <v>7.5025620369851076</v>
      </c>
      <c r="C252" s="1">
        <v>-70.399999999999253</v>
      </c>
      <c r="D252" s="1">
        <v>0</v>
      </c>
    </row>
    <row r="253" spans="1:4">
      <c r="A253" s="1">
        <v>28.699999999999886</v>
      </c>
      <c r="B253" s="1">
        <v>7.5025620369851076</v>
      </c>
      <c r="C253" s="1">
        <v>-70.299999999999258</v>
      </c>
      <c r="D253" s="1">
        <v>0</v>
      </c>
    </row>
    <row r="254" spans="1:4">
      <c r="A254" s="1">
        <v>28.799999999999883</v>
      </c>
      <c r="B254" s="1">
        <v>7.5025620369851076</v>
      </c>
      <c r="C254" s="1">
        <v>-70.19999999999925</v>
      </c>
      <c r="D254" s="1">
        <v>0</v>
      </c>
    </row>
    <row r="255" spans="1:4">
      <c r="A255" s="1">
        <v>28.899999999999885</v>
      </c>
      <c r="B255" s="1">
        <v>7.5025620369851076</v>
      </c>
      <c r="C255" s="1">
        <v>-70.099999999999241</v>
      </c>
      <c r="D255" s="1">
        <v>0</v>
      </c>
    </row>
    <row r="256" spans="1:4">
      <c r="A256" s="1">
        <v>28.999999999999883</v>
      </c>
      <c r="B256" s="1">
        <v>7.5025620369851076</v>
      </c>
      <c r="C256" s="1">
        <v>-69.999999999999247</v>
      </c>
      <c r="D256" s="1">
        <v>0</v>
      </c>
    </row>
    <row r="257" spans="1:4">
      <c r="A257" s="1">
        <v>29.099999999999884</v>
      </c>
      <c r="B257" s="1">
        <v>7.5025620369851076</v>
      </c>
      <c r="C257" s="1">
        <v>-69.899999999999238</v>
      </c>
      <c r="D257" s="1">
        <v>0</v>
      </c>
    </row>
    <row r="258" spans="1:4">
      <c r="A258" s="1">
        <v>29.199999999999882</v>
      </c>
      <c r="B258" s="1">
        <v>7.5025620369851076</v>
      </c>
      <c r="C258" s="1">
        <v>-69.799999999999244</v>
      </c>
      <c r="D258" s="1">
        <v>0</v>
      </c>
    </row>
    <row r="259" spans="1:4">
      <c r="A259" s="1">
        <v>29.299999999999883</v>
      </c>
      <c r="B259" s="1">
        <v>7.5025620369851076</v>
      </c>
      <c r="C259" s="1">
        <v>-69.699999999999235</v>
      </c>
      <c r="D259" s="1">
        <v>0</v>
      </c>
    </row>
    <row r="260" spans="1:4">
      <c r="A260" s="1">
        <v>29.399999999999881</v>
      </c>
      <c r="B260" s="1">
        <v>7.5025620369851076</v>
      </c>
      <c r="C260" s="1">
        <v>-69.599999999999227</v>
      </c>
      <c r="D260" s="1">
        <v>0</v>
      </c>
    </row>
    <row r="261" spans="1:4">
      <c r="A261" s="1">
        <v>29.499999999999879</v>
      </c>
      <c r="B261" s="1">
        <v>7.5025620369851076</v>
      </c>
      <c r="C261" s="1">
        <v>-69.499999999999233</v>
      </c>
      <c r="D261" s="1">
        <v>0</v>
      </c>
    </row>
    <row r="262" spans="1:4">
      <c r="A262" s="1">
        <v>29.599999999999881</v>
      </c>
      <c r="B262" s="1">
        <v>7.5025620369851076</v>
      </c>
      <c r="C262" s="1">
        <v>-69.399999999999224</v>
      </c>
      <c r="D262" s="1">
        <v>0</v>
      </c>
    </row>
    <row r="263" spans="1:4">
      <c r="A263" s="1">
        <v>29.699999999999878</v>
      </c>
      <c r="B263" s="1">
        <v>7.5025620369851076</v>
      </c>
      <c r="C263" s="1">
        <v>-69.29999999999923</v>
      </c>
      <c r="D263" s="1">
        <v>0</v>
      </c>
    </row>
    <row r="264" spans="1:4">
      <c r="A264" s="1">
        <v>29.79999999999988</v>
      </c>
      <c r="B264" s="1">
        <v>7.5025620369851076</v>
      </c>
      <c r="C264" s="1">
        <v>-69.199999999999221</v>
      </c>
      <c r="D264" s="1">
        <v>0</v>
      </c>
    </row>
    <row r="265" spans="1:4">
      <c r="A265" s="1">
        <v>29.899999999999878</v>
      </c>
      <c r="B265" s="1">
        <v>7.5025620369851076</v>
      </c>
      <c r="C265" s="1">
        <v>-69.099999999999213</v>
      </c>
      <c r="D265" s="1">
        <v>0</v>
      </c>
    </row>
    <row r="266" spans="1:4">
      <c r="A266" s="1">
        <v>29.999999999999879</v>
      </c>
      <c r="B266" s="1">
        <v>7.5025620369851076</v>
      </c>
      <c r="C266" s="1">
        <v>-68.999999999999218</v>
      </c>
      <c r="D266" s="1">
        <v>0</v>
      </c>
    </row>
    <row r="267" spans="1:4">
      <c r="A267" s="1">
        <v>30.099999999999877</v>
      </c>
      <c r="B267" s="1">
        <v>7.5025620369851076</v>
      </c>
      <c r="C267" s="1">
        <v>-68.89999999999921</v>
      </c>
      <c r="D267" s="1">
        <v>0</v>
      </c>
    </row>
    <row r="268" spans="1:4">
      <c r="A268" s="1">
        <v>30.199999999999875</v>
      </c>
      <c r="B268" s="1">
        <v>7.5025620369851076</v>
      </c>
      <c r="C268" s="1">
        <v>-68.799999999999216</v>
      </c>
      <c r="D268" s="1">
        <v>0</v>
      </c>
    </row>
    <row r="269" spans="1:4">
      <c r="A269" s="1">
        <v>30.299999999999876</v>
      </c>
      <c r="B269" s="1">
        <v>7.5025620369851076</v>
      </c>
      <c r="C269" s="1">
        <v>-68.699999999999207</v>
      </c>
      <c r="D269" s="1">
        <v>0</v>
      </c>
    </row>
    <row r="270" spans="1:4">
      <c r="A270" s="1">
        <v>30.399999999999874</v>
      </c>
      <c r="B270" s="1">
        <v>7.5025620369851076</v>
      </c>
      <c r="C270" s="1">
        <v>-68.599999999999199</v>
      </c>
      <c r="D270" s="1">
        <v>0</v>
      </c>
    </row>
    <row r="271" spans="1:4">
      <c r="A271" s="1">
        <v>30.499999999999876</v>
      </c>
      <c r="B271" s="1">
        <v>7.5025620369851076</v>
      </c>
      <c r="C271" s="1">
        <v>-68.499999999999204</v>
      </c>
      <c r="D271" s="1">
        <v>0</v>
      </c>
    </row>
    <row r="272" spans="1:4">
      <c r="A272" s="1">
        <v>30.599999999999874</v>
      </c>
      <c r="B272" s="1">
        <v>7.5025620369851076</v>
      </c>
      <c r="C272" s="1">
        <v>-68.399999999999196</v>
      </c>
      <c r="D272" s="1">
        <v>0</v>
      </c>
    </row>
    <row r="273" spans="1:4">
      <c r="A273" s="1">
        <v>30.699999999999875</v>
      </c>
      <c r="B273" s="1">
        <v>7.5025620369851076</v>
      </c>
      <c r="C273" s="1">
        <v>-68.299999999999201</v>
      </c>
      <c r="D273" s="1">
        <v>0</v>
      </c>
    </row>
    <row r="274" spans="1:4">
      <c r="A274" s="1">
        <v>30.799999999999873</v>
      </c>
      <c r="B274" s="1">
        <v>7.5025620369851076</v>
      </c>
      <c r="C274" s="1">
        <v>-68.199999999999193</v>
      </c>
      <c r="D274" s="1">
        <v>0</v>
      </c>
    </row>
    <row r="275" spans="1:4">
      <c r="A275" s="1">
        <v>30.899999999999871</v>
      </c>
      <c r="B275" s="1">
        <v>7.5025620369851076</v>
      </c>
      <c r="C275" s="1">
        <v>-68.099999999999184</v>
      </c>
      <c r="D275" s="1">
        <v>0</v>
      </c>
    </row>
    <row r="276" spans="1:4">
      <c r="A276" s="1">
        <v>30.999999999999872</v>
      </c>
      <c r="B276" s="1">
        <v>7.5025620369851076</v>
      </c>
      <c r="C276" s="1">
        <v>-67.99999999999919</v>
      </c>
      <c r="D276" s="1">
        <v>0</v>
      </c>
    </row>
    <row r="277" spans="1:4">
      <c r="A277" s="1">
        <v>31.09999999999987</v>
      </c>
      <c r="B277" s="1">
        <v>7.5025620369851076</v>
      </c>
      <c r="C277" s="1">
        <v>-67.899999999999181</v>
      </c>
      <c r="D277" s="1">
        <v>0</v>
      </c>
    </row>
    <row r="278" spans="1:4">
      <c r="A278" s="1">
        <v>31.199999999999871</v>
      </c>
      <c r="B278" s="1">
        <v>7.5025620369851076</v>
      </c>
      <c r="C278" s="1">
        <v>-67.799999999999187</v>
      </c>
      <c r="D278" s="1">
        <v>0</v>
      </c>
    </row>
    <row r="279" spans="1:4">
      <c r="A279" s="1">
        <v>31.299999999999869</v>
      </c>
      <c r="B279" s="1">
        <v>7.5025620369851076</v>
      </c>
      <c r="C279" s="1">
        <v>-67.699999999999179</v>
      </c>
      <c r="D279" s="1">
        <v>0</v>
      </c>
    </row>
    <row r="280" spans="1:4">
      <c r="A280" s="1">
        <v>31.399999999999871</v>
      </c>
      <c r="B280" s="1">
        <v>7.5025620369851076</v>
      </c>
      <c r="C280" s="1">
        <v>-67.59999999999917</v>
      </c>
      <c r="D280" s="1">
        <v>0</v>
      </c>
    </row>
    <row r="281" spans="1:4">
      <c r="A281" s="1">
        <v>31.499999999999876</v>
      </c>
      <c r="B281" s="1">
        <v>7.5025620369851076</v>
      </c>
      <c r="C281" s="1">
        <v>-67.499999999999176</v>
      </c>
      <c r="D281" s="1">
        <v>0</v>
      </c>
    </row>
    <row r="282" spans="1:4">
      <c r="A282" s="1">
        <v>31.599999999999877</v>
      </c>
      <c r="B282" s="1">
        <v>7.5025620369851076</v>
      </c>
      <c r="C282" s="1">
        <v>-67.399999999999167</v>
      </c>
      <c r="D282" s="1">
        <v>0</v>
      </c>
    </row>
    <row r="283" spans="1:4">
      <c r="A283" s="1">
        <v>31.699999999999882</v>
      </c>
      <c r="B283" s="1">
        <v>7.5025620369851076</v>
      </c>
      <c r="C283" s="1">
        <v>-67.299999999999173</v>
      </c>
      <c r="D283" s="1">
        <v>0</v>
      </c>
    </row>
    <row r="284" spans="1:4">
      <c r="A284" s="1">
        <v>31.799999999999883</v>
      </c>
      <c r="B284" s="1">
        <v>7.5025620369851076</v>
      </c>
      <c r="C284" s="1">
        <v>-67.199999999999164</v>
      </c>
      <c r="D284" s="1">
        <v>0</v>
      </c>
    </row>
    <row r="285" spans="1:4">
      <c r="A285" s="1">
        <v>31.899999999999888</v>
      </c>
      <c r="B285" s="1">
        <v>7.5025620369851076</v>
      </c>
      <c r="C285" s="1">
        <v>-67.099999999999156</v>
      </c>
      <c r="D285" s="1">
        <v>0</v>
      </c>
    </row>
    <row r="286" spans="1:4">
      <c r="A286" s="1">
        <v>31.99999999999989</v>
      </c>
      <c r="B286" s="1">
        <v>7.5025620369851076</v>
      </c>
      <c r="C286" s="1">
        <v>-66.999999999999162</v>
      </c>
      <c r="D286" s="1">
        <v>0</v>
      </c>
    </row>
    <row r="287" spans="1:4">
      <c r="A287" s="1">
        <v>32.099999999999895</v>
      </c>
      <c r="B287" s="1">
        <v>7.5025620369851076</v>
      </c>
      <c r="C287" s="1">
        <v>-66.899999999999153</v>
      </c>
      <c r="D287" s="1">
        <v>0</v>
      </c>
    </row>
    <row r="288" spans="1:4">
      <c r="A288" s="1">
        <v>32.199999999999896</v>
      </c>
      <c r="B288" s="1">
        <v>7.5025620369851076</v>
      </c>
      <c r="C288" s="1">
        <v>-66.799999999999159</v>
      </c>
      <c r="D288" s="1">
        <v>0</v>
      </c>
    </row>
    <row r="289" spans="1:4">
      <c r="A289" s="1">
        <v>32.299999999999898</v>
      </c>
      <c r="B289" s="1">
        <v>7.5025620369851076</v>
      </c>
      <c r="C289" s="1">
        <v>-66.69999999999915</v>
      </c>
      <c r="D289" s="1">
        <v>0</v>
      </c>
    </row>
    <row r="290" spans="1:4">
      <c r="A290" s="1">
        <v>32.399999999999899</v>
      </c>
      <c r="B290" s="1">
        <v>7.5025620369851076</v>
      </c>
      <c r="C290" s="1">
        <v>-66.599999999999142</v>
      </c>
      <c r="D290" s="1">
        <v>0</v>
      </c>
    </row>
    <row r="291" spans="1:4">
      <c r="A291" s="1">
        <v>32.499999999999901</v>
      </c>
      <c r="B291" s="1">
        <v>7.5025620369851076</v>
      </c>
      <c r="C291" s="1">
        <v>-66.499999999999147</v>
      </c>
      <c r="D291" s="1">
        <v>0</v>
      </c>
    </row>
    <row r="292" spans="1:4">
      <c r="A292" s="1">
        <v>32.599999999999909</v>
      </c>
      <c r="B292" s="1">
        <v>7.5025620369851076</v>
      </c>
      <c r="C292" s="1">
        <v>-66.399999999999139</v>
      </c>
      <c r="D292" s="1">
        <v>0</v>
      </c>
    </row>
    <row r="293" spans="1:4">
      <c r="A293" s="1">
        <v>32.69999999999991</v>
      </c>
      <c r="B293" s="1">
        <v>7.5025620369851076</v>
      </c>
      <c r="C293" s="1">
        <v>-66.29999999999913</v>
      </c>
      <c r="D293" s="1">
        <v>0</v>
      </c>
    </row>
    <row r="294" spans="1:4">
      <c r="A294" s="1">
        <v>32.799999999999912</v>
      </c>
      <c r="B294" s="1">
        <v>7.5025620369851076</v>
      </c>
      <c r="C294" s="1">
        <v>-66.199999999999136</v>
      </c>
      <c r="D294" s="1">
        <v>0</v>
      </c>
    </row>
    <row r="295" spans="1:4">
      <c r="A295" s="1">
        <v>32.899999999999913</v>
      </c>
      <c r="B295" s="1">
        <v>7.5025620369851076</v>
      </c>
      <c r="C295" s="1">
        <v>-66.099999999999127</v>
      </c>
      <c r="D295" s="1">
        <v>0</v>
      </c>
    </row>
    <row r="296" spans="1:4">
      <c r="A296" s="1">
        <v>32.999999999999915</v>
      </c>
      <c r="B296" s="1">
        <v>7.5025620369851076</v>
      </c>
      <c r="C296" s="1">
        <v>-65.999999999999133</v>
      </c>
      <c r="D296" s="1">
        <v>0</v>
      </c>
    </row>
    <row r="297" spans="1:4">
      <c r="A297" s="1">
        <v>33.099999999999923</v>
      </c>
      <c r="B297" s="1">
        <v>7.5025620369851076</v>
      </c>
      <c r="C297" s="1">
        <v>-65.899999999999125</v>
      </c>
      <c r="D297" s="1">
        <v>0</v>
      </c>
    </row>
    <row r="298" spans="1:4">
      <c r="A298" s="1">
        <v>33.199999999999925</v>
      </c>
      <c r="B298" s="1">
        <v>7.5025620369851076</v>
      </c>
      <c r="C298" s="1">
        <v>-65.799999999999116</v>
      </c>
      <c r="D298" s="1">
        <v>0</v>
      </c>
    </row>
    <row r="299" spans="1:4">
      <c r="A299" s="1">
        <v>33.299999999999926</v>
      </c>
      <c r="B299" s="1">
        <v>7.5025620369851076</v>
      </c>
      <c r="C299" s="1">
        <v>-65.699999999999122</v>
      </c>
      <c r="D299" s="1">
        <v>0</v>
      </c>
    </row>
    <row r="300" spans="1:4">
      <c r="A300" s="1">
        <v>33.399999999999928</v>
      </c>
      <c r="B300" s="1">
        <v>7.5025620369851076</v>
      </c>
      <c r="C300" s="1">
        <v>-65.599999999999113</v>
      </c>
      <c r="D300" s="1">
        <v>0</v>
      </c>
    </row>
    <row r="301" spans="1:4">
      <c r="A301" s="1">
        <v>33.499999999999936</v>
      </c>
      <c r="B301" s="1">
        <v>7.5025620369851076</v>
      </c>
      <c r="C301" s="1">
        <v>-65.499999999999119</v>
      </c>
      <c r="D301" s="1">
        <v>0</v>
      </c>
    </row>
    <row r="302" spans="1:4">
      <c r="A302" s="1">
        <v>33.599999999999937</v>
      </c>
      <c r="B302" s="1">
        <v>7.5025620369851076</v>
      </c>
      <c r="C302" s="1">
        <v>-65.39999999999911</v>
      </c>
      <c r="D302" s="1">
        <v>0</v>
      </c>
    </row>
    <row r="303" spans="1:4">
      <c r="A303" s="1">
        <v>33.699999999999939</v>
      </c>
      <c r="B303" s="1">
        <v>7.5025620369851076</v>
      </c>
      <c r="C303" s="1">
        <v>-65.299999999999102</v>
      </c>
      <c r="D303" s="1">
        <v>0</v>
      </c>
    </row>
    <row r="304" spans="1:4">
      <c r="A304" s="1">
        <v>33.79999999999994</v>
      </c>
      <c r="B304" s="1">
        <v>7.5025620369851076</v>
      </c>
      <c r="C304" s="1">
        <v>-65.199999999999108</v>
      </c>
      <c r="D304" s="1">
        <v>0</v>
      </c>
    </row>
    <row r="305" spans="1:4">
      <c r="A305" s="1">
        <v>33.899999999999942</v>
      </c>
      <c r="B305" s="1">
        <v>7.5025620369851076</v>
      </c>
      <c r="C305" s="1">
        <v>-65.099999999999099</v>
      </c>
      <c r="D305" s="1">
        <v>0</v>
      </c>
    </row>
    <row r="306" spans="1:4">
      <c r="A306" s="1">
        <v>33.99999999999995</v>
      </c>
      <c r="B306" s="1">
        <v>7.5025620369851076</v>
      </c>
      <c r="C306" s="1">
        <v>-64.999999999999105</v>
      </c>
      <c r="D306" s="1">
        <v>0</v>
      </c>
    </row>
    <row r="307" spans="1:4">
      <c r="A307" s="1">
        <v>34.099999999999952</v>
      </c>
      <c r="B307" s="1">
        <v>7.5025620369851076</v>
      </c>
      <c r="C307" s="1">
        <v>-64.899999999999096</v>
      </c>
      <c r="D307" s="1">
        <v>0</v>
      </c>
    </row>
    <row r="308" spans="1:4">
      <c r="A308" s="1">
        <v>34.199999999999953</v>
      </c>
      <c r="B308" s="1">
        <v>7.5025620369851076</v>
      </c>
      <c r="C308" s="1">
        <v>-64.799999999999088</v>
      </c>
      <c r="D308" s="1">
        <v>0</v>
      </c>
    </row>
    <row r="309" spans="1:4">
      <c r="A309" s="1">
        <v>34.299999999999955</v>
      </c>
      <c r="B309" s="1">
        <v>7.5025620369851076</v>
      </c>
      <c r="C309" s="1">
        <v>-64.699999999999093</v>
      </c>
      <c r="D309" s="1">
        <v>0</v>
      </c>
    </row>
    <row r="310" spans="1:4">
      <c r="A310" s="1">
        <v>34.399999999999956</v>
      </c>
      <c r="B310" s="1">
        <v>7.5025620369851076</v>
      </c>
      <c r="C310" s="1">
        <v>-64.599999999999085</v>
      </c>
      <c r="D310" s="1">
        <v>0</v>
      </c>
    </row>
    <row r="311" spans="1:4">
      <c r="A311" s="1">
        <v>34.499999999999964</v>
      </c>
      <c r="B311" s="1">
        <v>7.5025620369851076</v>
      </c>
      <c r="C311" s="1">
        <v>-64.499999999999091</v>
      </c>
      <c r="D311" s="1">
        <v>0</v>
      </c>
    </row>
    <row r="312" spans="1:4">
      <c r="A312" s="1">
        <v>34.599999999999966</v>
      </c>
      <c r="B312" s="1">
        <v>7.5025620369851076</v>
      </c>
      <c r="C312" s="1">
        <v>-64.399999999999082</v>
      </c>
      <c r="D312" s="1">
        <v>0</v>
      </c>
    </row>
    <row r="313" spans="1:4">
      <c r="A313" s="1">
        <v>34.699999999999967</v>
      </c>
      <c r="B313" s="1">
        <v>7.5025620369851076</v>
      </c>
      <c r="C313" s="1">
        <v>-64.299999999999073</v>
      </c>
      <c r="D313" s="1">
        <v>0</v>
      </c>
    </row>
    <row r="314" spans="1:4">
      <c r="A314" s="1">
        <v>34.799999999999969</v>
      </c>
      <c r="B314" s="1">
        <v>7.5025620369851076</v>
      </c>
      <c r="C314" s="1">
        <v>-64.199999999999079</v>
      </c>
      <c r="D314" s="1">
        <v>0</v>
      </c>
    </row>
    <row r="315" spans="1:4">
      <c r="A315" s="1">
        <v>34.89999999999997</v>
      </c>
      <c r="B315" s="1">
        <v>7.5025620369851076</v>
      </c>
      <c r="C315" s="1">
        <v>-64.099999999999071</v>
      </c>
      <c r="D315" s="1">
        <v>0</v>
      </c>
    </row>
    <row r="316" spans="1:4">
      <c r="A316" s="1">
        <v>34.999999999999979</v>
      </c>
      <c r="B316" s="1">
        <v>7.5025620369851076</v>
      </c>
      <c r="C316" s="1">
        <v>-63.999999999999069</v>
      </c>
      <c r="D316" s="1">
        <v>0</v>
      </c>
    </row>
    <row r="317" spans="1:4">
      <c r="A317" s="1">
        <v>35.09999999999998</v>
      </c>
      <c r="B317" s="1">
        <v>7.5025620369851076</v>
      </c>
      <c r="C317" s="1">
        <v>-63.899999999999068</v>
      </c>
      <c r="D317" s="1">
        <v>0</v>
      </c>
    </row>
    <row r="318" spans="1:4">
      <c r="A318" s="1">
        <v>35.199999999999982</v>
      </c>
      <c r="B318" s="1">
        <v>7.5025620369851076</v>
      </c>
      <c r="C318" s="1">
        <v>-63.799999999999066</v>
      </c>
      <c r="D318" s="1">
        <v>0</v>
      </c>
    </row>
    <row r="319" spans="1:4">
      <c r="A319" s="1">
        <v>35.299999999999983</v>
      </c>
      <c r="B319" s="1">
        <v>7.5025620369851076</v>
      </c>
      <c r="C319" s="1">
        <v>-63.699999999999065</v>
      </c>
      <c r="D319" s="1">
        <v>0</v>
      </c>
    </row>
    <row r="320" spans="1:4">
      <c r="A320" s="1">
        <v>35.399999999999984</v>
      </c>
      <c r="B320" s="1">
        <v>7.5025620369851076</v>
      </c>
      <c r="C320" s="1">
        <v>-63.599999999999064</v>
      </c>
      <c r="D320" s="1">
        <v>0</v>
      </c>
    </row>
    <row r="321" spans="1:4">
      <c r="A321" s="1">
        <v>35.499999999999993</v>
      </c>
      <c r="B321" s="1">
        <v>7.5025620369851076</v>
      </c>
      <c r="C321" s="1">
        <v>-63.499999999999055</v>
      </c>
      <c r="D321" s="1">
        <v>0</v>
      </c>
    </row>
    <row r="322" spans="1:4">
      <c r="A322" s="1">
        <v>35.599999999999994</v>
      </c>
      <c r="B322" s="1">
        <v>7.5025620369851076</v>
      </c>
      <c r="C322" s="1">
        <v>-63.399999999999054</v>
      </c>
      <c r="D322" s="1">
        <v>0</v>
      </c>
    </row>
    <row r="323" spans="1:4">
      <c r="A323" s="1">
        <v>35.699999999999996</v>
      </c>
      <c r="B323" s="1">
        <v>7.5025620369851076</v>
      </c>
      <c r="C323" s="1">
        <v>-63.299999999999052</v>
      </c>
      <c r="D323" s="1">
        <v>0</v>
      </c>
    </row>
    <row r="324" spans="1:4">
      <c r="A324" s="1">
        <v>35.799999999999997</v>
      </c>
      <c r="B324" s="1">
        <v>7.5025620369851076</v>
      </c>
      <c r="C324" s="1">
        <v>-63.199999999999051</v>
      </c>
      <c r="D324" s="1">
        <v>0</v>
      </c>
    </row>
    <row r="325" spans="1:4">
      <c r="A325" s="1">
        <v>35.9</v>
      </c>
      <c r="B325" s="1">
        <v>7.5025620369851076</v>
      </c>
      <c r="C325" s="1">
        <v>-63.099999999999042</v>
      </c>
      <c r="D325" s="1">
        <v>0</v>
      </c>
    </row>
    <row r="326" spans="1:4">
      <c r="A326" s="1">
        <v>36.000000000000007</v>
      </c>
      <c r="B326" s="1">
        <v>7.5025620369851076</v>
      </c>
      <c r="C326" s="1">
        <v>-62.999999999999041</v>
      </c>
      <c r="D326" s="1">
        <v>0</v>
      </c>
    </row>
    <row r="327" spans="1:4">
      <c r="A327" s="1">
        <v>36.100000000000009</v>
      </c>
      <c r="B327" s="1">
        <v>7.5025620369851076</v>
      </c>
      <c r="C327" s="1">
        <v>-62.899999999999039</v>
      </c>
      <c r="D327" s="1">
        <v>0</v>
      </c>
    </row>
    <row r="328" spans="1:4">
      <c r="A328" s="1">
        <v>36.20000000000001</v>
      </c>
      <c r="B328" s="1">
        <v>7.5025620369851076</v>
      </c>
      <c r="C328" s="1">
        <v>-62.799999999999038</v>
      </c>
      <c r="D328" s="1">
        <v>0</v>
      </c>
    </row>
    <row r="329" spans="1:4">
      <c r="A329" s="1">
        <v>36.300000000000011</v>
      </c>
      <c r="B329" s="1">
        <v>7.5025620369851076</v>
      </c>
      <c r="C329" s="1">
        <v>-62.699999999999037</v>
      </c>
      <c r="D329" s="1">
        <v>0</v>
      </c>
    </row>
    <row r="330" spans="1:4">
      <c r="A330" s="1">
        <v>36.400000000000013</v>
      </c>
      <c r="B330" s="1">
        <v>7.5025620369851076</v>
      </c>
      <c r="C330" s="1">
        <v>-62.599999999999028</v>
      </c>
      <c r="D330" s="1">
        <v>0</v>
      </c>
    </row>
    <row r="331" spans="1:4">
      <c r="A331" s="1">
        <v>36.500000000000021</v>
      </c>
      <c r="B331" s="1">
        <v>7.5025620369851076</v>
      </c>
      <c r="C331" s="1">
        <v>-62.499999999999027</v>
      </c>
      <c r="D331" s="1">
        <v>0</v>
      </c>
    </row>
    <row r="332" spans="1:4">
      <c r="A332" s="1">
        <v>36.600000000000023</v>
      </c>
      <c r="B332" s="1">
        <v>7.5025620369851076</v>
      </c>
      <c r="C332" s="1">
        <v>-62.399999999999025</v>
      </c>
      <c r="D332" s="1">
        <v>0</v>
      </c>
    </row>
    <row r="333" spans="1:4">
      <c r="A333" s="1">
        <v>36.700000000000024</v>
      </c>
      <c r="B333" s="1">
        <v>7.5025620369851076</v>
      </c>
      <c r="C333" s="1">
        <v>-62.299999999999024</v>
      </c>
      <c r="D333" s="1">
        <v>0</v>
      </c>
    </row>
    <row r="334" spans="1:4">
      <c r="A334" s="1">
        <v>36.800000000000026</v>
      </c>
      <c r="B334" s="1">
        <v>7.5025620369851076</v>
      </c>
      <c r="C334" s="1">
        <v>-62.199999999999022</v>
      </c>
      <c r="D334" s="1">
        <v>0</v>
      </c>
    </row>
    <row r="335" spans="1:4">
      <c r="A335" s="1">
        <v>36.900000000000027</v>
      </c>
      <c r="B335" s="1">
        <v>7.5025620369851076</v>
      </c>
      <c r="C335" s="1">
        <v>-62.099999999999014</v>
      </c>
      <c r="D335" s="1">
        <v>0</v>
      </c>
    </row>
    <row r="336" spans="1:4">
      <c r="A336" s="1">
        <v>37.000000000000036</v>
      </c>
      <c r="B336" s="1">
        <v>7.5025620369851076</v>
      </c>
      <c r="C336" s="1">
        <v>-61.999999999999012</v>
      </c>
      <c r="D336" s="1">
        <v>0</v>
      </c>
    </row>
    <row r="337" spans="1:4">
      <c r="A337" s="1">
        <v>37.100000000000037</v>
      </c>
      <c r="B337" s="1">
        <v>7.5025620369851076</v>
      </c>
      <c r="C337" s="1">
        <v>-61.899999999999011</v>
      </c>
      <c r="D337" s="1">
        <v>0</v>
      </c>
    </row>
    <row r="338" spans="1:4">
      <c r="A338" s="1">
        <v>37.200000000000038</v>
      </c>
      <c r="B338" s="1">
        <v>7.5025620369851076</v>
      </c>
      <c r="C338" s="1">
        <v>-61.79999999999901</v>
      </c>
      <c r="D338" s="1">
        <v>0</v>
      </c>
    </row>
    <row r="339" spans="1:4">
      <c r="A339" s="1">
        <v>37.30000000000004</v>
      </c>
      <c r="B339" s="1">
        <v>7.5025620369851076</v>
      </c>
      <c r="C339" s="1">
        <v>-61.699999999999008</v>
      </c>
      <c r="D339" s="1">
        <v>0</v>
      </c>
    </row>
    <row r="340" spans="1:4">
      <c r="A340" s="1">
        <v>37.400000000000041</v>
      </c>
      <c r="B340" s="1">
        <v>7.5025620369851076</v>
      </c>
      <c r="C340" s="1">
        <v>-61.599999999999</v>
      </c>
      <c r="D340" s="1">
        <v>0</v>
      </c>
    </row>
    <row r="341" spans="1:4">
      <c r="A341" s="1">
        <v>37.50000000000005</v>
      </c>
      <c r="B341" s="1">
        <v>7.5025620369851076</v>
      </c>
      <c r="C341" s="1">
        <v>-61.499999999998998</v>
      </c>
      <c r="D341" s="1">
        <v>0</v>
      </c>
    </row>
    <row r="342" spans="1:4">
      <c r="A342" s="1">
        <v>37.600000000000051</v>
      </c>
      <c r="B342" s="1">
        <v>7.5025620369851076</v>
      </c>
      <c r="C342" s="1">
        <v>-61.399999999998997</v>
      </c>
      <c r="D342" s="1">
        <v>0</v>
      </c>
    </row>
    <row r="343" spans="1:4">
      <c r="A343" s="1">
        <v>37.700000000000053</v>
      </c>
      <c r="B343" s="1">
        <v>7.5025620369851076</v>
      </c>
      <c r="C343" s="1">
        <v>-61.299999999998995</v>
      </c>
      <c r="D343" s="1">
        <v>0</v>
      </c>
    </row>
    <row r="344" spans="1:4">
      <c r="A344" s="1">
        <v>37.800000000000054</v>
      </c>
      <c r="B344" s="1">
        <v>7.5025620369851076</v>
      </c>
      <c r="C344" s="1">
        <v>-61.199999999998994</v>
      </c>
      <c r="D344" s="1">
        <v>0</v>
      </c>
    </row>
    <row r="345" spans="1:4">
      <c r="A345" s="1">
        <v>37.900000000000055</v>
      </c>
      <c r="B345" s="1">
        <v>7.5025620369851076</v>
      </c>
      <c r="C345" s="1">
        <v>-61.099999999998985</v>
      </c>
      <c r="D345" s="1">
        <v>0</v>
      </c>
    </row>
    <row r="346" spans="1:4">
      <c r="A346" s="1">
        <v>38.000000000000064</v>
      </c>
      <c r="B346" s="1">
        <v>7.5025620369851076</v>
      </c>
      <c r="C346" s="1">
        <v>-60.999999999998984</v>
      </c>
      <c r="D346" s="1">
        <v>0</v>
      </c>
    </row>
    <row r="347" spans="1:4">
      <c r="A347" s="1">
        <v>38.100000000000065</v>
      </c>
      <c r="B347" s="1">
        <v>7.5025620369851076</v>
      </c>
      <c r="C347" s="1">
        <v>-60.899999999998983</v>
      </c>
      <c r="D347" s="1">
        <v>0</v>
      </c>
    </row>
    <row r="348" spans="1:4">
      <c r="A348" s="1">
        <v>38.200000000000067</v>
      </c>
      <c r="B348" s="1">
        <v>7.5025620369851076</v>
      </c>
      <c r="C348" s="1">
        <v>-60.799999999998981</v>
      </c>
      <c r="D348" s="1">
        <v>0</v>
      </c>
    </row>
    <row r="349" spans="1:4">
      <c r="A349" s="1">
        <v>38.300000000000068</v>
      </c>
      <c r="B349" s="1">
        <v>7.5025620369851076</v>
      </c>
      <c r="C349" s="1">
        <v>-60.69999999999898</v>
      </c>
      <c r="D349" s="1">
        <v>0</v>
      </c>
    </row>
    <row r="350" spans="1:4">
      <c r="A350" s="1">
        <v>38.40000000000007</v>
      </c>
      <c r="B350" s="1">
        <v>7.5025620369851076</v>
      </c>
      <c r="C350" s="1">
        <v>-60.599999999998971</v>
      </c>
      <c r="D350" s="1">
        <v>0</v>
      </c>
    </row>
    <row r="351" spans="1:4">
      <c r="A351" s="1">
        <v>38.500000000000078</v>
      </c>
      <c r="B351" s="1">
        <v>7.5025620369851076</v>
      </c>
      <c r="C351" s="1">
        <v>-60.49999999999897</v>
      </c>
      <c r="D351" s="1">
        <v>0</v>
      </c>
    </row>
    <row r="352" spans="1:4">
      <c r="A352" s="1">
        <v>38.60000000000008</v>
      </c>
      <c r="B352" s="1">
        <v>7.5025620369851076</v>
      </c>
      <c r="C352" s="1">
        <v>-60.399999999998968</v>
      </c>
      <c r="D352" s="1">
        <v>0</v>
      </c>
    </row>
    <row r="353" spans="1:4">
      <c r="A353" s="1">
        <v>38.700000000000081</v>
      </c>
      <c r="B353" s="1">
        <v>7.5025620369851076</v>
      </c>
      <c r="C353" s="1">
        <v>-60.299999999998967</v>
      </c>
      <c r="D353" s="1">
        <v>0</v>
      </c>
    </row>
    <row r="354" spans="1:4">
      <c r="A354" s="1">
        <v>38.800000000000082</v>
      </c>
      <c r="B354" s="1">
        <v>7.5025620369851076</v>
      </c>
      <c r="C354" s="1">
        <v>-60.199999999998965</v>
      </c>
      <c r="D354" s="1">
        <v>0</v>
      </c>
    </row>
    <row r="355" spans="1:4">
      <c r="A355" s="1">
        <v>38.900000000000084</v>
      </c>
      <c r="B355" s="1">
        <v>7.5025620369851076</v>
      </c>
      <c r="C355" s="1">
        <v>-60.099999999998957</v>
      </c>
      <c r="D355" s="1">
        <v>0</v>
      </c>
    </row>
    <row r="356" spans="1:4">
      <c r="A356" s="1">
        <v>39.000000000000092</v>
      </c>
      <c r="B356" s="1">
        <v>7.5025620369851076</v>
      </c>
      <c r="C356" s="1">
        <v>-59.999999999998956</v>
      </c>
      <c r="D356" s="1">
        <v>0</v>
      </c>
    </row>
    <row r="357" spans="1:4">
      <c r="A357" s="1">
        <v>39.100000000000094</v>
      </c>
      <c r="B357" s="1">
        <v>7.5025620369851076</v>
      </c>
      <c r="C357" s="1">
        <v>-59.899999999998954</v>
      </c>
      <c r="D357" s="1">
        <v>0</v>
      </c>
    </row>
    <row r="358" spans="1:4">
      <c r="A358" s="1">
        <v>39.200000000000095</v>
      </c>
      <c r="B358" s="1">
        <v>7.5025620369851076</v>
      </c>
      <c r="C358" s="1">
        <v>-59.799999999998953</v>
      </c>
      <c r="D358" s="1">
        <v>0</v>
      </c>
    </row>
    <row r="359" spans="1:4">
      <c r="A359" s="1">
        <v>39.300000000000097</v>
      </c>
      <c r="B359" s="1">
        <v>7.5025620369851076</v>
      </c>
      <c r="C359" s="1">
        <v>-59.699999999998951</v>
      </c>
      <c r="D359" s="1">
        <v>0</v>
      </c>
    </row>
    <row r="360" spans="1:4">
      <c r="A360" s="1">
        <v>39.400000000000105</v>
      </c>
      <c r="B360" s="1">
        <v>7.5025620369851076</v>
      </c>
      <c r="C360" s="1">
        <v>-59.599999999998943</v>
      </c>
      <c r="D360" s="1">
        <v>0</v>
      </c>
    </row>
    <row r="361" spans="1:4">
      <c r="A361" s="1">
        <v>39.500000000000107</v>
      </c>
      <c r="B361" s="1">
        <v>7.5025620369851076</v>
      </c>
      <c r="C361" s="1">
        <v>-59.499999999998941</v>
      </c>
      <c r="D361" s="1">
        <v>0</v>
      </c>
    </row>
    <row r="362" spans="1:4">
      <c r="A362" s="1">
        <v>39.600000000000108</v>
      </c>
      <c r="B362" s="1">
        <v>7.5025620369851076</v>
      </c>
      <c r="C362" s="1">
        <v>-59.39999999999894</v>
      </c>
      <c r="D362" s="1">
        <v>0</v>
      </c>
    </row>
    <row r="363" spans="1:4">
      <c r="A363" s="1">
        <v>39.700000000000109</v>
      </c>
      <c r="B363" s="1">
        <v>7.5025620369851076</v>
      </c>
      <c r="C363" s="1">
        <v>-59.299999999998938</v>
      </c>
      <c r="D363" s="1">
        <v>0</v>
      </c>
    </row>
    <row r="364" spans="1:4">
      <c r="A364" s="1">
        <v>39.800000000000111</v>
      </c>
      <c r="B364" s="1">
        <v>7.5025620369851076</v>
      </c>
      <c r="C364" s="1">
        <v>-59.199999999998937</v>
      </c>
      <c r="D364" s="1">
        <v>0</v>
      </c>
    </row>
    <row r="365" spans="1:4">
      <c r="A365" s="1">
        <v>39.900000000000119</v>
      </c>
      <c r="B365" s="1">
        <v>7.5025620369851076</v>
      </c>
      <c r="C365" s="1">
        <v>-59.099999999998929</v>
      </c>
      <c r="D365" s="1">
        <v>0</v>
      </c>
    </row>
    <row r="366" spans="1:4">
      <c r="A366" s="1">
        <v>40.000000000000121</v>
      </c>
      <c r="B366" s="1">
        <v>7.5025620369851076</v>
      </c>
      <c r="C366" s="1">
        <v>-58.999999999998927</v>
      </c>
      <c r="D366" s="1">
        <v>0</v>
      </c>
    </row>
    <row r="367" spans="1:4">
      <c r="A367" s="1">
        <v>40.100000000000122</v>
      </c>
      <c r="B367" s="1">
        <v>7.5025620369851076</v>
      </c>
      <c r="C367" s="1">
        <v>-58.899999999998926</v>
      </c>
      <c r="D367" s="1">
        <v>0</v>
      </c>
    </row>
    <row r="368" spans="1:4">
      <c r="A368" s="1">
        <v>40.200000000000124</v>
      </c>
      <c r="B368" s="1">
        <v>7.5025620369851076</v>
      </c>
      <c r="C368" s="1">
        <v>-58.799999999998924</v>
      </c>
      <c r="D368" s="1">
        <v>0</v>
      </c>
    </row>
    <row r="369" spans="1:4">
      <c r="A369" s="1">
        <v>40.300000000000125</v>
      </c>
      <c r="B369" s="1">
        <v>7.5025620369851076</v>
      </c>
      <c r="C369" s="1">
        <v>-58.699999999998923</v>
      </c>
      <c r="D369" s="1">
        <v>0</v>
      </c>
    </row>
    <row r="370" spans="1:4">
      <c r="A370" s="1">
        <v>40.400000000000134</v>
      </c>
      <c r="B370" s="1">
        <v>7.5025620369851076</v>
      </c>
      <c r="C370" s="1">
        <v>-58.599999999998914</v>
      </c>
      <c r="D370" s="1">
        <v>0</v>
      </c>
    </row>
    <row r="371" spans="1:4">
      <c r="A371" s="1">
        <v>40.500000000000135</v>
      </c>
      <c r="B371" s="1">
        <v>7.5025620369851076</v>
      </c>
      <c r="C371" s="1">
        <v>-58.499999999998913</v>
      </c>
      <c r="D371" s="1">
        <v>0</v>
      </c>
    </row>
    <row r="372" spans="1:4">
      <c r="A372" s="1">
        <v>40.600000000000136</v>
      </c>
      <c r="B372" s="1">
        <v>7.5025620369851076</v>
      </c>
      <c r="C372" s="1">
        <v>-58.399999999998911</v>
      </c>
      <c r="D372" s="1">
        <v>0</v>
      </c>
    </row>
    <row r="373" spans="1:4">
      <c r="A373" s="1">
        <v>40.700000000000138</v>
      </c>
      <c r="B373" s="1">
        <v>7.5025620369851076</v>
      </c>
      <c r="C373" s="1">
        <v>-58.29999999999891</v>
      </c>
      <c r="D373" s="1">
        <v>0</v>
      </c>
    </row>
    <row r="374" spans="1:4">
      <c r="A374" s="1">
        <v>40.800000000000139</v>
      </c>
      <c r="B374" s="1">
        <v>7.5025620369851076</v>
      </c>
      <c r="C374" s="1">
        <v>-58.199999999998909</v>
      </c>
      <c r="D374" s="1">
        <v>0</v>
      </c>
    </row>
    <row r="375" spans="1:4">
      <c r="A375" s="1">
        <v>40.900000000000148</v>
      </c>
      <c r="B375" s="1">
        <v>7.5025620369851076</v>
      </c>
      <c r="C375" s="1">
        <v>-58.0999999999989</v>
      </c>
      <c r="D375" s="1">
        <v>0</v>
      </c>
    </row>
    <row r="376" spans="1:4">
      <c r="A376" s="1">
        <v>41.000000000000149</v>
      </c>
      <c r="B376" s="1">
        <v>7.5025620369851076</v>
      </c>
      <c r="C376" s="1">
        <v>-57.999999999998899</v>
      </c>
      <c r="D376" s="1">
        <v>0</v>
      </c>
    </row>
    <row r="377" spans="1:4">
      <c r="A377" s="1">
        <v>41.100000000000151</v>
      </c>
      <c r="B377" s="1">
        <v>7.5025620369851076</v>
      </c>
      <c r="C377" s="1">
        <v>-57.899999999998897</v>
      </c>
      <c r="D377" s="1">
        <v>0</v>
      </c>
    </row>
    <row r="378" spans="1:4">
      <c r="A378" s="1">
        <v>41.200000000000152</v>
      </c>
      <c r="B378" s="1">
        <v>7.5025620369851076</v>
      </c>
      <c r="C378" s="1">
        <v>-57.799999999998896</v>
      </c>
      <c r="D378" s="1">
        <v>0</v>
      </c>
    </row>
    <row r="379" spans="1:4">
      <c r="A379" s="1">
        <v>41.300000000000153</v>
      </c>
      <c r="B379" s="1">
        <v>7.5025620369851076</v>
      </c>
      <c r="C379" s="1">
        <v>-57.699999999998894</v>
      </c>
      <c r="D379" s="1">
        <v>0</v>
      </c>
    </row>
    <row r="380" spans="1:4">
      <c r="A380" s="1">
        <v>41.400000000000162</v>
      </c>
      <c r="B380" s="1">
        <v>7.5025620369851076</v>
      </c>
      <c r="C380" s="1">
        <v>-57.599999999998886</v>
      </c>
      <c r="D380" s="1">
        <v>0</v>
      </c>
    </row>
    <row r="381" spans="1:4">
      <c r="A381" s="1">
        <v>41.500000000000163</v>
      </c>
      <c r="B381" s="1">
        <v>7.5025620369851076</v>
      </c>
      <c r="C381" s="1">
        <v>-57.499999999998884</v>
      </c>
      <c r="D381" s="1">
        <v>0</v>
      </c>
    </row>
    <row r="382" spans="1:4">
      <c r="A382" s="1">
        <v>41.600000000000165</v>
      </c>
      <c r="B382" s="1">
        <v>7.5025620369851076</v>
      </c>
      <c r="C382" s="1">
        <v>-57.399999999998883</v>
      </c>
      <c r="D382" s="1">
        <v>0</v>
      </c>
    </row>
    <row r="383" spans="1:4">
      <c r="A383" s="1">
        <v>41.700000000000166</v>
      </c>
      <c r="B383" s="1">
        <v>7.5025620369851076</v>
      </c>
      <c r="C383" s="1">
        <v>-57.299999999998882</v>
      </c>
      <c r="D383" s="1">
        <v>0</v>
      </c>
    </row>
    <row r="384" spans="1:4">
      <c r="A384" s="1">
        <v>41.800000000000168</v>
      </c>
      <c r="B384" s="1">
        <v>7.5025620369851076</v>
      </c>
      <c r="C384" s="1">
        <v>-57.19999999999888</v>
      </c>
      <c r="D384" s="1">
        <v>0</v>
      </c>
    </row>
    <row r="385" spans="1:4">
      <c r="A385" s="1">
        <v>41.900000000000176</v>
      </c>
      <c r="B385" s="1">
        <v>7.5025620369851076</v>
      </c>
      <c r="C385" s="1">
        <v>-57.099999999998872</v>
      </c>
      <c r="D385" s="1">
        <v>0</v>
      </c>
    </row>
    <row r="386" spans="1:4">
      <c r="A386" s="1">
        <v>42.000000000000178</v>
      </c>
      <c r="B386" s="1">
        <v>7.5025620369851076</v>
      </c>
      <c r="C386" s="1">
        <v>-56.99999999999887</v>
      </c>
      <c r="D386" s="1">
        <v>0</v>
      </c>
    </row>
    <row r="387" spans="1:4">
      <c r="A387" s="1">
        <v>42.100000000000179</v>
      </c>
      <c r="B387" s="1">
        <v>7.5025620369851076</v>
      </c>
      <c r="C387" s="1">
        <v>-56.899999999998869</v>
      </c>
      <c r="D387" s="1">
        <v>0</v>
      </c>
    </row>
    <row r="388" spans="1:4">
      <c r="A388" s="1">
        <v>42.20000000000018</v>
      </c>
      <c r="B388" s="1">
        <v>7.5025620369851076</v>
      </c>
      <c r="C388" s="1">
        <v>-56.799999999998867</v>
      </c>
      <c r="D388" s="1">
        <v>0</v>
      </c>
    </row>
    <row r="389" spans="1:4">
      <c r="A389" s="1">
        <v>42.300000000000182</v>
      </c>
      <c r="B389" s="1">
        <v>7.5025620369851076</v>
      </c>
      <c r="C389" s="1">
        <v>-56.699999999998866</v>
      </c>
      <c r="D389" s="1">
        <v>0</v>
      </c>
    </row>
    <row r="390" spans="1:4">
      <c r="A390" s="1">
        <v>42.40000000000019</v>
      </c>
      <c r="B390" s="1">
        <v>7.5025620369851076</v>
      </c>
      <c r="C390" s="1">
        <v>-56.599999999998857</v>
      </c>
      <c r="D390" s="1">
        <v>0</v>
      </c>
    </row>
    <row r="391" spans="1:4">
      <c r="A391" s="1">
        <v>42.500000000000192</v>
      </c>
      <c r="B391" s="1">
        <v>7.5025620369851076</v>
      </c>
      <c r="C391" s="1">
        <v>-56.499999999998856</v>
      </c>
      <c r="D391" s="1">
        <v>0</v>
      </c>
    </row>
    <row r="392" spans="1:4">
      <c r="A392" s="1">
        <v>42.600000000000193</v>
      </c>
      <c r="B392" s="1">
        <v>7.5025620369851076</v>
      </c>
      <c r="C392" s="1">
        <v>-56.399999999998855</v>
      </c>
      <c r="D392" s="1">
        <v>0</v>
      </c>
    </row>
    <row r="393" spans="1:4">
      <c r="A393" s="1">
        <v>42.700000000000195</v>
      </c>
      <c r="B393" s="1">
        <v>7.5025620369851076</v>
      </c>
      <c r="C393" s="1">
        <v>-56.299999999998853</v>
      </c>
      <c r="D393" s="1">
        <v>0</v>
      </c>
    </row>
    <row r="394" spans="1:4">
      <c r="A394" s="1">
        <v>42.800000000000196</v>
      </c>
      <c r="B394" s="1">
        <v>7.5025620369851076</v>
      </c>
      <c r="C394" s="1">
        <v>-56.199999999998845</v>
      </c>
      <c r="D394" s="1">
        <v>0</v>
      </c>
    </row>
    <row r="395" spans="1:4">
      <c r="A395" s="1">
        <v>42.900000000000205</v>
      </c>
      <c r="B395" s="1">
        <v>7.5025620369851076</v>
      </c>
      <c r="C395" s="1">
        <v>-56.099999999998843</v>
      </c>
      <c r="D395" s="1">
        <v>0</v>
      </c>
    </row>
    <row r="396" spans="1:4">
      <c r="A396" s="1">
        <v>43.000000000000206</v>
      </c>
      <c r="B396" s="1">
        <v>7.5025620369851076</v>
      </c>
      <c r="C396" s="1">
        <v>-55.999999999998842</v>
      </c>
      <c r="D396" s="1">
        <v>0</v>
      </c>
    </row>
    <row r="397" spans="1:4">
      <c r="A397" s="1">
        <v>43.100000000000207</v>
      </c>
      <c r="B397" s="1">
        <v>7.5025620369851076</v>
      </c>
      <c r="C397" s="1">
        <v>-55.89999999999884</v>
      </c>
      <c r="D397" s="1">
        <v>0</v>
      </c>
    </row>
    <row r="398" spans="1:4">
      <c r="A398" s="1">
        <v>43.200000000000209</v>
      </c>
      <c r="B398" s="1">
        <v>7.5025620369851076</v>
      </c>
      <c r="C398" s="1">
        <v>-55.799999999998839</v>
      </c>
      <c r="D398" s="1">
        <v>0</v>
      </c>
    </row>
    <row r="399" spans="1:4">
      <c r="A399" s="1">
        <v>43.30000000000021</v>
      </c>
      <c r="B399" s="1">
        <v>7.5025620369851076</v>
      </c>
      <c r="C399" s="1">
        <v>-55.69999999999883</v>
      </c>
      <c r="D399" s="1">
        <v>0</v>
      </c>
    </row>
    <row r="400" spans="1:4">
      <c r="A400" s="1">
        <v>43.400000000000219</v>
      </c>
      <c r="B400" s="1">
        <v>7.5025620369851076</v>
      </c>
      <c r="C400" s="1">
        <v>-55.599999999998829</v>
      </c>
      <c r="D400" s="1">
        <v>0</v>
      </c>
    </row>
    <row r="401" spans="1:4">
      <c r="A401" s="1">
        <v>43.50000000000022</v>
      </c>
      <c r="B401" s="1">
        <v>7.5025620369851076</v>
      </c>
      <c r="C401" s="1">
        <v>-55.499999999998828</v>
      </c>
      <c r="D401" s="1">
        <v>0</v>
      </c>
    </row>
    <row r="402" spans="1:4">
      <c r="A402" s="1">
        <v>43.600000000000222</v>
      </c>
      <c r="B402" s="1">
        <v>7.5025620369851076</v>
      </c>
      <c r="C402" s="1">
        <v>-55.399999999998826</v>
      </c>
      <c r="D402" s="1">
        <v>0</v>
      </c>
    </row>
    <row r="403" spans="1:4">
      <c r="A403" s="1">
        <v>43.700000000000223</v>
      </c>
      <c r="B403" s="1">
        <v>7.5025620369851076</v>
      </c>
      <c r="C403" s="1">
        <v>-55.299999999998825</v>
      </c>
      <c r="D403" s="1">
        <v>0</v>
      </c>
    </row>
    <row r="404" spans="1:4">
      <c r="A404" s="1">
        <v>43.800000000000225</v>
      </c>
      <c r="B404" s="1">
        <v>7.5025620369851076</v>
      </c>
      <c r="C404" s="1">
        <v>-55.199999999998816</v>
      </c>
      <c r="D404" s="1">
        <v>0</v>
      </c>
    </row>
    <row r="405" spans="1:4">
      <c r="A405" s="1">
        <v>43.900000000000233</v>
      </c>
      <c r="B405" s="1">
        <v>7.5025620369851076</v>
      </c>
      <c r="C405" s="1">
        <v>-55.099999999998815</v>
      </c>
      <c r="D405" s="1">
        <v>0</v>
      </c>
    </row>
    <row r="406" spans="1:4">
      <c r="A406" s="1">
        <v>44.000000000000234</v>
      </c>
      <c r="B406" s="1">
        <v>7.5025620369851076</v>
      </c>
      <c r="C406" s="1">
        <v>-54.999999999998813</v>
      </c>
      <c r="D406" s="1">
        <v>0</v>
      </c>
    </row>
    <row r="407" spans="1:4">
      <c r="A407" s="1">
        <v>44.100000000000236</v>
      </c>
      <c r="B407" s="1">
        <v>7.5025620369851076</v>
      </c>
      <c r="C407" s="1">
        <v>-54.899999999998812</v>
      </c>
      <c r="D407" s="1">
        <v>0</v>
      </c>
    </row>
    <row r="408" spans="1:4">
      <c r="A408" s="1">
        <v>44.200000000000237</v>
      </c>
      <c r="B408" s="1">
        <v>7.5025620369851076</v>
      </c>
      <c r="C408" s="1">
        <v>-54.799999999998811</v>
      </c>
      <c r="D408" s="1">
        <v>0</v>
      </c>
    </row>
    <row r="409" spans="1:4">
      <c r="A409" s="1">
        <v>44.300000000000239</v>
      </c>
      <c r="B409" s="1">
        <v>7.5025620369851076</v>
      </c>
      <c r="C409" s="1">
        <v>-54.699999999998802</v>
      </c>
      <c r="D409" s="1">
        <v>0</v>
      </c>
    </row>
    <row r="410" spans="1:4">
      <c r="A410" s="1">
        <v>44.400000000000247</v>
      </c>
      <c r="B410" s="1">
        <v>7.5025620369851076</v>
      </c>
      <c r="C410" s="1">
        <v>-54.599999999998801</v>
      </c>
      <c r="D410" s="1">
        <v>0</v>
      </c>
    </row>
    <row r="411" spans="1:4">
      <c r="A411" s="1">
        <v>44.500000000000249</v>
      </c>
      <c r="B411" s="1">
        <v>7.5025620369851076</v>
      </c>
      <c r="C411" s="1">
        <v>-54.499999999998799</v>
      </c>
      <c r="D411" s="1">
        <v>0</v>
      </c>
    </row>
    <row r="412" spans="1:4">
      <c r="A412" s="1">
        <v>44.60000000000025</v>
      </c>
      <c r="B412" s="1">
        <v>7.5025620369851076</v>
      </c>
      <c r="C412" s="1">
        <v>-54.399999999998798</v>
      </c>
      <c r="D412" s="1">
        <v>0</v>
      </c>
    </row>
    <row r="413" spans="1:4">
      <c r="A413" s="1">
        <v>44.700000000000252</v>
      </c>
      <c r="B413" s="1">
        <v>7.5025620369851076</v>
      </c>
      <c r="C413" s="1">
        <v>-54.299999999998796</v>
      </c>
      <c r="D413" s="1">
        <v>0</v>
      </c>
    </row>
    <row r="414" spans="1:4">
      <c r="A414" s="1">
        <v>44.800000000000253</v>
      </c>
      <c r="B414" s="1">
        <v>7.5025620369851076</v>
      </c>
      <c r="C414" s="1">
        <v>-54.199999999998788</v>
      </c>
      <c r="D414" s="1">
        <v>0</v>
      </c>
    </row>
    <row r="415" spans="1:4">
      <c r="A415" s="1">
        <v>44.900000000000261</v>
      </c>
      <c r="B415" s="1">
        <v>7.5025620369851076</v>
      </c>
      <c r="C415" s="1">
        <v>-54.099999999998786</v>
      </c>
      <c r="D415" s="1">
        <v>0</v>
      </c>
    </row>
    <row r="416" spans="1:4">
      <c r="A416" s="1">
        <v>45.000000000000263</v>
      </c>
      <c r="B416" s="1">
        <v>7.5025620369851076</v>
      </c>
      <c r="C416" s="1">
        <v>-53.999999999998785</v>
      </c>
      <c r="D416" s="1">
        <v>0</v>
      </c>
    </row>
    <row r="417" spans="1:4">
      <c r="A417" s="1">
        <v>45.100000000000264</v>
      </c>
      <c r="B417" s="1">
        <v>7.5025620369851076</v>
      </c>
      <c r="C417" s="1">
        <v>-53.899999999998784</v>
      </c>
      <c r="D417" s="1">
        <v>0</v>
      </c>
    </row>
    <row r="418" spans="1:4">
      <c r="A418" s="1">
        <v>45.200000000000266</v>
      </c>
      <c r="B418" s="1">
        <v>7.5025620369851076</v>
      </c>
      <c r="C418" s="1">
        <v>-53.799999999998782</v>
      </c>
      <c r="D418" s="1">
        <v>0</v>
      </c>
    </row>
    <row r="419" spans="1:4">
      <c r="A419" s="1">
        <v>45.300000000000267</v>
      </c>
      <c r="B419" s="1">
        <v>7.5025620369851076</v>
      </c>
      <c r="C419" s="1">
        <v>-53.699999999998774</v>
      </c>
      <c r="D419" s="1">
        <v>0</v>
      </c>
    </row>
    <row r="420" spans="1:4">
      <c r="A420" s="1">
        <v>45.400000000000276</v>
      </c>
      <c r="B420" s="1">
        <v>7.5025620369851076</v>
      </c>
      <c r="C420" s="1">
        <v>-53.599999999998772</v>
      </c>
      <c r="D420" s="1">
        <v>0</v>
      </c>
    </row>
    <row r="421" spans="1:4">
      <c r="A421" s="1">
        <v>45.500000000000277</v>
      </c>
      <c r="B421" s="1">
        <v>7.5025620369851076</v>
      </c>
      <c r="C421" s="1">
        <v>-53.499999999998771</v>
      </c>
      <c r="D421" s="1">
        <v>0</v>
      </c>
    </row>
    <row r="422" spans="1:4">
      <c r="A422" s="1">
        <v>45.600000000000279</v>
      </c>
      <c r="B422" s="1">
        <v>7.5025620369851076</v>
      </c>
      <c r="C422" s="1">
        <v>-53.399999999998769</v>
      </c>
      <c r="D422" s="1">
        <v>0</v>
      </c>
    </row>
    <row r="423" spans="1:4">
      <c r="A423" s="1">
        <v>45.70000000000028</v>
      </c>
      <c r="B423" s="1">
        <v>7.5025620369851076</v>
      </c>
      <c r="C423" s="1">
        <v>-53.299999999998768</v>
      </c>
      <c r="D423" s="1">
        <v>0</v>
      </c>
    </row>
    <row r="424" spans="1:4">
      <c r="A424" s="1">
        <v>45.800000000000281</v>
      </c>
      <c r="B424" s="1">
        <v>7.5025620369851076</v>
      </c>
      <c r="C424" s="1">
        <v>-53.199999999998759</v>
      </c>
      <c r="D424" s="1">
        <v>0</v>
      </c>
    </row>
    <row r="425" spans="1:4">
      <c r="A425" s="1">
        <v>45.90000000000029</v>
      </c>
      <c r="B425" s="1">
        <v>7.5025620369851076</v>
      </c>
      <c r="C425" s="1">
        <v>-53.099999999998758</v>
      </c>
      <c r="D425" s="1">
        <v>0</v>
      </c>
    </row>
    <row r="426" spans="1:4">
      <c r="A426" s="1">
        <v>46.000000000000291</v>
      </c>
      <c r="B426" s="1">
        <v>7.5025620369851076</v>
      </c>
      <c r="C426" s="1">
        <v>-52.999999999998757</v>
      </c>
      <c r="D426" s="1">
        <v>0</v>
      </c>
    </row>
    <row r="427" spans="1:4">
      <c r="A427" s="1">
        <v>46.100000000000293</v>
      </c>
      <c r="B427" s="1">
        <v>7.5025620369851076</v>
      </c>
      <c r="C427" s="1">
        <v>-52.899999999998755</v>
      </c>
      <c r="D427" s="1">
        <v>0</v>
      </c>
    </row>
    <row r="428" spans="1:4">
      <c r="A428" s="1">
        <v>46.200000000000294</v>
      </c>
      <c r="B428" s="1">
        <v>7.5025620369851076</v>
      </c>
      <c r="C428" s="1">
        <v>-52.799999999998754</v>
      </c>
      <c r="D428" s="1">
        <v>0</v>
      </c>
    </row>
    <row r="429" spans="1:4">
      <c r="A429" s="1">
        <v>46.300000000000303</v>
      </c>
      <c r="B429" s="1">
        <v>7.5025620369851076</v>
      </c>
      <c r="C429" s="1">
        <v>-52.699999999998745</v>
      </c>
      <c r="D429" s="1">
        <v>0</v>
      </c>
    </row>
    <row r="430" spans="1:4">
      <c r="A430" s="1">
        <v>46.400000000000304</v>
      </c>
      <c r="B430" s="1">
        <v>7.5025620369851076</v>
      </c>
      <c r="C430" s="1">
        <v>-52.599999999998744</v>
      </c>
      <c r="D430" s="1">
        <v>0</v>
      </c>
    </row>
    <row r="431" spans="1:4">
      <c r="A431" s="1">
        <v>46.500000000000306</v>
      </c>
      <c r="B431" s="1">
        <v>7.5025620369851076</v>
      </c>
      <c r="C431" s="1">
        <v>-52.499999999998742</v>
      </c>
      <c r="D431" s="1">
        <v>0</v>
      </c>
    </row>
    <row r="432" spans="1:4">
      <c r="A432" s="1">
        <v>46.600000000000307</v>
      </c>
      <c r="B432" s="1">
        <v>7.5025620369851076</v>
      </c>
      <c r="C432" s="1">
        <v>-52.399999999998741</v>
      </c>
      <c r="D432" s="1">
        <v>0</v>
      </c>
    </row>
    <row r="433" spans="1:4">
      <c r="A433" s="1">
        <v>46.700000000000308</v>
      </c>
      <c r="B433" s="1">
        <v>7.5025620369851076</v>
      </c>
      <c r="C433" s="1">
        <v>-52.299999999998739</v>
      </c>
      <c r="D433" s="1">
        <v>0</v>
      </c>
    </row>
    <row r="434" spans="1:4">
      <c r="A434" s="1">
        <v>46.800000000000317</v>
      </c>
      <c r="B434" s="1">
        <v>7.5025620369851076</v>
      </c>
      <c r="C434" s="1">
        <v>-52.199999999998731</v>
      </c>
      <c r="D434" s="1">
        <v>0</v>
      </c>
    </row>
    <row r="435" spans="1:4">
      <c r="A435" s="1">
        <v>46.900000000000318</v>
      </c>
      <c r="B435" s="1">
        <v>7.5025620369851076</v>
      </c>
      <c r="C435" s="1">
        <v>-52.09999999999873</v>
      </c>
      <c r="D435" s="1">
        <v>0</v>
      </c>
    </row>
    <row r="436" spans="1:4">
      <c r="A436" s="1">
        <v>47.00000000000032</v>
      </c>
      <c r="B436" s="1">
        <v>7.5025620369851076</v>
      </c>
      <c r="C436" s="1">
        <v>-51.999999999998728</v>
      </c>
      <c r="D436" s="1">
        <v>0</v>
      </c>
    </row>
    <row r="437" spans="1:4">
      <c r="A437" s="1">
        <v>47.100000000000321</v>
      </c>
      <c r="B437" s="1">
        <v>7.5025620369851076</v>
      </c>
      <c r="C437" s="1">
        <v>-51.899999999998727</v>
      </c>
      <c r="D437" s="1">
        <v>0</v>
      </c>
    </row>
    <row r="438" spans="1:4">
      <c r="A438" s="1">
        <v>47.200000000000323</v>
      </c>
      <c r="B438" s="1">
        <v>7.5025620369851076</v>
      </c>
      <c r="C438" s="1">
        <v>-51.799999999998725</v>
      </c>
      <c r="D438" s="1">
        <v>0</v>
      </c>
    </row>
    <row r="439" spans="1:4">
      <c r="A439" s="1">
        <v>47.300000000000331</v>
      </c>
      <c r="B439" s="1">
        <v>7.5025620369851076</v>
      </c>
      <c r="C439" s="1">
        <v>-51.699999999998717</v>
      </c>
      <c r="D439" s="1">
        <v>0</v>
      </c>
    </row>
    <row r="440" spans="1:4">
      <c r="A440" s="1">
        <v>47.400000000000333</v>
      </c>
      <c r="B440" s="1">
        <v>7.5025620369851076</v>
      </c>
      <c r="C440" s="1">
        <v>-51.599999999998715</v>
      </c>
      <c r="D440" s="1">
        <v>0</v>
      </c>
    </row>
    <row r="441" spans="1:4">
      <c r="A441" s="1">
        <v>47.500000000000334</v>
      </c>
      <c r="B441" s="1">
        <v>7.5025620369851076</v>
      </c>
      <c r="C441" s="1">
        <v>-51.499999999998714</v>
      </c>
      <c r="D441" s="1">
        <v>0</v>
      </c>
    </row>
    <row r="442" spans="1:4">
      <c r="A442" s="1">
        <v>47.600000000000335</v>
      </c>
      <c r="B442" s="1">
        <v>7.5025620369851076</v>
      </c>
      <c r="C442" s="1">
        <v>-51.399999999998712</v>
      </c>
      <c r="D442" s="1">
        <v>0</v>
      </c>
    </row>
    <row r="443" spans="1:4">
      <c r="A443" s="1">
        <v>47.700000000000337</v>
      </c>
      <c r="B443" s="1">
        <v>7.5025620369851076</v>
      </c>
      <c r="C443" s="1">
        <v>-51.299999999998711</v>
      </c>
      <c r="D443" s="1">
        <v>0</v>
      </c>
    </row>
    <row r="444" spans="1:4">
      <c r="A444" s="1">
        <v>47.800000000000345</v>
      </c>
      <c r="B444" s="1">
        <v>7.5025620369851076</v>
      </c>
      <c r="C444" s="1">
        <v>-51.199999999998703</v>
      </c>
      <c r="D444" s="1">
        <v>0</v>
      </c>
    </row>
    <row r="445" spans="1:4">
      <c r="A445" s="1">
        <v>47.900000000000347</v>
      </c>
      <c r="B445" s="1">
        <v>7.5025620369851076</v>
      </c>
      <c r="C445" s="1">
        <v>-51.099999999998701</v>
      </c>
      <c r="D445" s="1">
        <v>0</v>
      </c>
    </row>
    <row r="446" spans="1:4">
      <c r="A446" s="1">
        <v>48.000000000000348</v>
      </c>
      <c r="B446" s="1">
        <v>7.5025620369851076</v>
      </c>
      <c r="C446" s="1">
        <v>-50.9999999999987</v>
      </c>
      <c r="D446" s="1">
        <v>0</v>
      </c>
    </row>
    <row r="447" spans="1:4">
      <c r="A447" s="1">
        <v>48.10000000000035</v>
      </c>
      <c r="B447" s="1">
        <v>7.5025620369851076</v>
      </c>
      <c r="C447" s="1">
        <v>-50.899999999998698</v>
      </c>
      <c r="D447" s="1">
        <v>0</v>
      </c>
    </row>
    <row r="448" spans="1:4">
      <c r="A448" s="1">
        <v>48.200000000000351</v>
      </c>
      <c r="B448" s="1">
        <v>7.5025620369851076</v>
      </c>
      <c r="C448" s="1">
        <v>-50.799999999998697</v>
      </c>
      <c r="D448" s="1">
        <v>0</v>
      </c>
    </row>
    <row r="449" spans="1:4">
      <c r="A449" s="1">
        <v>48.30000000000036</v>
      </c>
      <c r="B449" s="1">
        <v>7.5025620369851076</v>
      </c>
      <c r="C449" s="1">
        <v>-50.699999999998688</v>
      </c>
      <c r="D449" s="1">
        <v>0</v>
      </c>
    </row>
    <row r="450" spans="1:4">
      <c r="A450" s="1">
        <v>48.400000000000361</v>
      </c>
      <c r="B450" s="1">
        <v>7.5025620369851076</v>
      </c>
      <c r="C450" s="1">
        <v>-50.599999999998687</v>
      </c>
      <c r="D450" s="1">
        <v>0</v>
      </c>
    </row>
    <row r="451" spans="1:4">
      <c r="A451" s="1">
        <v>48.500000000000362</v>
      </c>
      <c r="B451" s="1">
        <v>7.5025620369851076</v>
      </c>
      <c r="C451" s="1">
        <v>-50.499999999998685</v>
      </c>
      <c r="D451" s="1">
        <v>0</v>
      </c>
    </row>
    <row r="452" spans="1:4">
      <c r="A452" s="1">
        <v>48.600000000000364</v>
      </c>
      <c r="B452" s="1">
        <v>7.5025620369851076</v>
      </c>
      <c r="C452" s="1">
        <v>-50.399999999998684</v>
      </c>
      <c r="D452" s="1">
        <v>0</v>
      </c>
    </row>
    <row r="453" spans="1:4">
      <c r="A453" s="1">
        <v>48.700000000000365</v>
      </c>
      <c r="B453" s="1">
        <v>7.5025620369851076</v>
      </c>
      <c r="C453" s="1">
        <v>-50.299999999998676</v>
      </c>
      <c r="D453" s="1">
        <v>0</v>
      </c>
    </row>
    <row r="454" spans="1:4">
      <c r="A454" s="1">
        <v>48.800000000000374</v>
      </c>
      <c r="B454" s="1">
        <v>7.5025620369851076</v>
      </c>
      <c r="C454" s="1">
        <v>-50.199999999998674</v>
      </c>
      <c r="D454" s="1">
        <v>0</v>
      </c>
    </row>
    <row r="455" spans="1:4">
      <c r="A455" s="1">
        <v>48.900000000000375</v>
      </c>
      <c r="B455" s="1">
        <v>7.5025620369851076</v>
      </c>
      <c r="C455" s="1">
        <v>-50.099999999998673</v>
      </c>
      <c r="D455" s="1">
        <v>0</v>
      </c>
    </row>
    <row r="456" spans="1:4">
      <c r="A456" s="1">
        <v>49.000000000000377</v>
      </c>
      <c r="B456" s="1">
        <v>7.5025620369851076</v>
      </c>
      <c r="C456" s="1">
        <v>-49.999999999998671</v>
      </c>
      <c r="D456" s="1">
        <v>0</v>
      </c>
    </row>
    <row r="457" spans="1:4">
      <c r="A457" s="1">
        <v>49.100000000000378</v>
      </c>
      <c r="B457" s="1">
        <v>7.5025620369851076</v>
      </c>
      <c r="C457" s="1">
        <v>-49.89999999999867</v>
      </c>
      <c r="D457" s="1">
        <v>0</v>
      </c>
    </row>
    <row r="458" spans="1:4">
      <c r="A458" s="1">
        <v>49.200000000000379</v>
      </c>
      <c r="B458" s="1">
        <v>7.5025620369851076</v>
      </c>
      <c r="C458" s="1">
        <v>-49.799999999998661</v>
      </c>
      <c r="D458" s="1">
        <v>0</v>
      </c>
    </row>
    <row r="459" spans="1:4">
      <c r="A459" s="1">
        <v>49.300000000000388</v>
      </c>
      <c r="B459" s="1">
        <v>7.5025620369851076</v>
      </c>
      <c r="C459" s="1">
        <v>-49.69999999999866</v>
      </c>
      <c r="D459" s="1">
        <v>0</v>
      </c>
    </row>
    <row r="460" spans="1:4">
      <c r="A460" s="1">
        <v>49.400000000000389</v>
      </c>
      <c r="B460" s="1">
        <v>7.5025620369851076</v>
      </c>
      <c r="C460" s="1">
        <v>-49.599999999998658</v>
      </c>
      <c r="D460" s="1">
        <v>0</v>
      </c>
    </row>
    <row r="461" spans="1:4">
      <c r="A461" s="1">
        <v>49.500000000000391</v>
      </c>
      <c r="B461" s="1">
        <v>7.5025620369851076</v>
      </c>
      <c r="C461" s="1">
        <v>-49.499999999998657</v>
      </c>
      <c r="D461" s="1">
        <v>0</v>
      </c>
    </row>
    <row r="462" spans="1:4">
      <c r="A462" s="1">
        <v>49.600000000000392</v>
      </c>
      <c r="B462" s="1">
        <v>7.5025620369851076</v>
      </c>
      <c r="C462" s="1">
        <v>-49.399999999998656</v>
      </c>
      <c r="D462" s="1">
        <v>0</v>
      </c>
    </row>
    <row r="463" spans="1:4">
      <c r="A463" s="1">
        <v>49.700000000000394</v>
      </c>
      <c r="B463" s="1">
        <v>7.5025620369851076</v>
      </c>
      <c r="C463" s="1">
        <v>-49.299999999998647</v>
      </c>
      <c r="D463" s="1">
        <v>0</v>
      </c>
    </row>
    <row r="464" spans="1:4">
      <c r="A464" s="1">
        <v>49.800000000000402</v>
      </c>
      <c r="B464" s="1">
        <v>7.5025620369851076</v>
      </c>
      <c r="C464" s="1">
        <v>-49.199999999998646</v>
      </c>
      <c r="D464" s="1">
        <v>0</v>
      </c>
    </row>
    <row r="465" spans="1:4">
      <c r="A465" s="1">
        <v>49.900000000000404</v>
      </c>
      <c r="B465" s="1">
        <v>7.5025620369851076</v>
      </c>
      <c r="C465" s="1">
        <v>-49.099999999998644</v>
      </c>
      <c r="D465" s="1">
        <v>0</v>
      </c>
    </row>
    <row r="466" spans="1:4">
      <c r="A466" s="1">
        <v>50.000000000000405</v>
      </c>
      <c r="B466" s="1">
        <v>7.5025620369851076</v>
      </c>
      <c r="C466" s="1">
        <v>-48.999999999998643</v>
      </c>
      <c r="D466" s="1">
        <v>0</v>
      </c>
    </row>
    <row r="467" spans="1:4">
      <c r="A467" s="1">
        <v>50.100000000000406</v>
      </c>
      <c r="B467" s="1">
        <v>7.5025620369851076</v>
      </c>
      <c r="C467" s="1">
        <v>-48.899999999998641</v>
      </c>
      <c r="D467" s="1">
        <v>0</v>
      </c>
    </row>
    <row r="468" spans="1:4">
      <c r="A468" s="1">
        <v>50.200000000000408</v>
      </c>
      <c r="B468" s="1">
        <v>7.5025620369851076</v>
      </c>
      <c r="C468" s="1">
        <v>-48.799999999998633</v>
      </c>
      <c r="D468" s="1">
        <v>0</v>
      </c>
    </row>
    <row r="469" spans="1:4">
      <c r="A469" s="1">
        <v>50.300000000000416</v>
      </c>
      <c r="B469" s="1">
        <v>7.5025620369851076</v>
      </c>
      <c r="C469" s="1">
        <v>-48.699999999998631</v>
      </c>
      <c r="D469" s="1">
        <v>0</v>
      </c>
    </row>
    <row r="470" spans="1:4">
      <c r="A470" s="1">
        <v>50.400000000000418</v>
      </c>
      <c r="B470" s="1">
        <v>7.5025620369851076</v>
      </c>
      <c r="C470" s="1">
        <v>-48.59999999999863</v>
      </c>
      <c r="D470" s="1">
        <v>0</v>
      </c>
    </row>
    <row r="471" spans="1:4">
      <c r="A471" s="1">
        <v>50.500000000000419</v>
      </c>
      <c r="B471" s="1">
        <v>7.5025620369851076</v>
      </c>
      <c r="C471" s="1">
        <v>-48.499999999998629</v>
      </c>
      <c r="D471" s="1">
        <v>0</v>
      </c>
    </row>
    <row r="472" spans="1:4">
      <c r="A472" s="1">
        <v>50.600000000000421</v>
      </c>
      <c r="B472" s="1">
        <v>7.5025620369851076</v>
      </c>
      <c r="C472" s="1">
        <v>-48.399999999998627</v>
      </c>
      <c r="D472" s="1">
        <v>0</v>
      </c>
    </row>
    <row r="473" spans="1:4">
      <c r="A473" s="1">
        <v>50.700000000000422</v>
      </c>
      <c r="B473" s="1">
        <v>7.5025620369851076</v>
      </c>
      <c r="C473" s="1">
        <v>-48.299999999998619</v>
      </c>
      <c r="D473" s="1">
        <v>0</v>
      </c>
    </row>
    <row r="474" spans="1:4">
      <c r="A474" s="1">
        <v>50.800000000000431</v>
      </c>
      <c r="B474" s="1">
        <v>7.5025620369851076</v>
      </c>
      <c r="C474" s="1">
        <v>-48.199999999998617</v>
      </c>
      <c r="D474" s="1">
        <v>0</v>
      </c>
    </row>
    <row r="475" spans="1:4">
      <c r="A475" s="1">
        <v>50.900000000000432</v>
      </c>
      <c r="B475" s="1">
        <v>7.5025620369851076</v>
      </c>
      <c r="C475" s="1">
        <v>-48.099999999998616</v>
      </c>
      <c r="D475" s="1">
        <v>0</v>
      </c>
    </row>
    <row r="476" spans="1:4">
      <c r="A476" s="1">
        <v>51.000000000000433</v>
      </c>
      <c r="B476" s="1">
        <v>7.5025620369851076</v>
      </c>
      <c r="C476" s="1">
        <v>-47.999999999998614</v>
      </c>
      <c r="D476" s="1">
        <v>0</v>
      </c>
    </row>
    <row r="477" spans="1:4">
      <c r="A477" s="1">
        <v>51.100000000000435</v>
      </c>
      <c r="B477" s="1">
        <v>7.5025620369851076</v>
      </c>
      <c r="C477" s="1">
        <v>-47.899999999998613</v>
      </c>
      <c r="D477" s="1">
        <v>0</v>
      </c>
    </row>
    <row r="478" spans="1:4">
      <c r="A478" s="1">
        <v>51.200000000000436</v>
      </c>
      <c r="B478" s="1">
        <v>7.5025620369851076</v>
      </c>
      <c r="C478" s="1">
        <v>-47.799999999998604</v>
      </c>
      <c r="D478" s="1">
        <v>0</v>
      </c>
    </row>
    <row r="479" spans="1:4">
      <c r="A479" s="1">
        <v>51.300000000000445</v>
      </c>
      <c r="B479" s="1">
        <v>7.5025620369851076</v>
      </c>
      <c r="C479" s="1">
        <v>-47.699999999998603</v>
      </c>
      <c r="D479" s="1">
        <v>0</v>
      </c>
    </row>
    <row r="480" spans="1:4">
      <c r="A480" s="1">
        <v>51.400000000000446</v>
      </c>
      <c r="B480" s="1">
        <v>7.5025620369851076</v>
      </c>
      <c r="C480" s="1">
        <v>-47.599999999998602</v>
      </c>
      <c r="D480" s="1">
        <v>0</v>
      </c>
    </row>
    <row r="481" spans="1:4">
      <c r="A481" s="1">
        <v>51.500000000000448</v>
      </c>
      <c r="B481" s="1">
        <v>7.5025620369851076</v>
      </c>
      <c r="C481" s="1">
        <v>-47.4999999999986</v>
      </c>
      <c r="D481" s="1">
        <v>0</v>
      </c>
    </row>
    <row r="482" spans="1:4">
      <c r="A482" s="1">
        <v>51.600000000000449</v>
      </c>
      <c r="B482" s="1">
        <v>7.5025620369851076</v>
      </c>
      <c r="C482" s="1">
        <v>-47.399999999998599</v>
      </c>
      <c r="D482" s="1">
        <v>0</v>
      </c>
    </row>
    <row r="483" spans="1:4">
      <c r="A483" s="1">
        <v>51.70000000000045</v>
      </c>
      <c r="B483" s="1">
        <v>7.5025620369851076</v>
      </c>
      <c r="C483" s="1">
        <v>-47.29999999999859</v>
      </c>
      <c r="D483" s="1">
        <v>0</v>
      </c>
    </row>
    <row r="484" spans="1:4">
      <c r="A484" s="1">
        <v>51.800000000000459</v>
      </c>
      <c r="B484" s="1">
        <v>7.5025620369851076</v>
      </c>
      <c r="C484" s="1">
        <v>-47.199999999998589</v>
      </c>
      <c r="D484" s="1">
        <v>0</v>
      </c>
    </row>
    <row r="485" spans="1:4">
      <c r="A485" s="1">
        <v>51.90000000000046</v>
      </c>
      <c r="B485" s="1">
        <v>7.5025620369851076</v>
      </c>
      <c r="C485" s="1">
        <v>-47.099999999998587</v>
      </c>
      <c r="D485" s="1">
        <v>0</v>
      </c>
    </row>
    <row r="486" spans="1:4">
      <c r="A486" s="1">
        <v>52.000000000000462</v>
      </c>
      <c r="B486" s="1">
        <v>7.5025620369851076</v>
      </c>
      <c r="C486" s="1">
        <v>-46.999999999998586</v>
      </c>
      <c r="D486" s="1">
        <v>0</v>
      </c>
    </row>
    <row r="487" spans="1:4">
      <c r="A487" s="1">
        <v>52.100000000000463</v>
      </c>
      <c r="B487" s="1">
        <v>7.5025620369851076</v>
      </c>
      <c r="C487" s="1">
        <v>-46.899999999998585</v>
      </c>
      <c r="D487" s="1">
        <v>0</v>
      </c>
    </row>
    <row r="488" spans="1:4">
      <c r="A488" s="1">
        <v>52.200000000000472</v>
      </c>
      <c r="B488" s="1">
        <v>7.5025620369851076</v>
      </c>
      <c r="C488" s="1">
        <v>-46.799999999998576</v>
      </c>
      <c r="D488" s="1">
        <v>0</v>
      </c>
    </row>
    <row r="489" spans="1:4">
      <c r="A489" s="1">
        <v>52.300000000000473</v>
      </c>
      <c r="B489" s="1">
        <v>7.5025620369851076</v>
      </c>
      <c r="C489" s="1">
        <v>-46.699999999998575</v>
      </c>
      <c r="D489" s="1">
        <v>0</v>
      </c>
    </row>
    <row r="490" spans="1:4">
      <c r="A490" s="1">
        <v>52.400000000000475</v>
      </c>
      <c r="B490" s="1">
        <v>7.5025620369851076</v>
      </c>
      <c r="C490" s="1">
        <v>-46.599999999998573</v>
      </c>
      <c r="D490" s="1">
        <v>0</v>
      </c>
    </row>
    <row r="491" spans="1:4">
      <c r="A491" s="1">
        <v>52.500000000000476</v>
      </c>
      <c r="B491" s="1">
        <v>7.5025620369851076</v>
      </c>
      <c r="C491" s="1">
        <v>-46.499999999998572</v>
      </c>
      <c r="D491" s="1">
        <v>0</v>
      </c>
    </row>
    <row r="492" spans="1:4">
      <c r="A492" s="1">
        <v>52.600000000000477</v>
      </c>
      <c r="B492" s="1">
        <v>7.5025620369851076</v>
      </c>
      <c r="C492" s="1">
        <v>-46.39999999999857</v>
      </c>
      <c r="D492" s="1">
        <v>0</v>
      </c>
    </row>
    <row r="493" spans="1:4">
      <c r="A493" s="1">
        <v>52.700000000000486</v>
      </c>
      <c r="B493" s="1">
        <v>7.5025620369851076</v>
      </c>
      <c r="C493" s="1">
        <v>-46.299999999998562</v>
      </c>
      <c r="D493" s="1">
        <v>0</v>
      </c>
    </row>
    <row r="494" spans="1:4">
      <c r="A494" s="1">
        <v>52.800000000000487</v>
      </c>
      <c r="B494" s="1">
        <v>7.5025620369851076</v>
      </c>
      <c r="C494" s="1">
        <v>-46.19999999999856</v>
      </c>
      <c r="D494" s="1">
        <v>0</v>
      </c>
    </row>
    <row r="495" spans="1:4">
      <c r="A495" s="1">
        <v>52.900000000000489</v>
      </c>
      <c r="B495" s="1">
        <v>7.5025620369851076</v>
      </c>
      <c r="C495" s="1">
        <v>-46.099999999998559</v>
      </c>
      <c r="D495" s="1">
        <v>0</v>
      </c>
    </row>
    <row r="496" spans="1:4">
      <c r="A496" s="1">
        <v>53.00000000000049</v>
      </c>
      <c r="B496" s="1">
        <v>7.5025620369851076</v>
      </c>
      <c r="C496" s="1">
        <v>-45.999999999998558</v>
      </c>
      <c r="D496" s="1">
        <v>0</v>
      </c>
    </row>
    <row r="497" spans="1:4">
      <c r="A497" s="1">
        <v>53.100000000000492</v>
      </c>
      <c r="B497" s="1">
        <v>7.5025620369851076</v>
      </c>
      <c r="C497" s="1">
        <v>-45.899999999998556</v>
      </c>
      <c r="D497" s="1">
        <v>0</v>
      </c>
    </row>
    <row r="498" spans="1:4">
      <c r="A498" s="1">
        <v>53.2000000000005</v>
      </c>
      <c r="B498" s="1">
        <v>7.5025620369851076</v>
      </c>
      <c r="C498" s="1">
        <v>-45.799999999998548</v>
      </c>
      <c r="D498" s="1">
        <v>0</v>
      </c>
    </row>
    <row r="499" spans="1:4">
      <c r="A499" s="1">
        <v>53.300000000000502</v>
      </c>
      <c r="B499" s="1">
        <v>7.5025620369851076</v>
      </c>
      <c r="C499" s="1">
        <v>-45.699999999998546</v>
      </c>
      <c r="D499" s="1">
        <v>0</v>
      </c>
    </row>
    <row r="500" spans="1:4">
      <c r="A500" s="1">
        <v>53.400000000000503</v>
      </c>
      <c r="B500" s="1">
        <v>7.5025620369851076</v>
      </c>
      <c r="C500" s="1">
        <v>-45.599999999998545</v>
      </c>
      <c r="D500" s="1">
        <v>0</v>
      </c>
    </row>
    <row r="501" spans="1:4">
      <c r="A501" s="1">
        <v>53.500000000000504</v>
      </c>
      <c r="B501" s="1">
        <v>7.5025620369851076</v>
      </c>
      <c r="C501" s="1">
        <v>-45.499999999998543</v>
      </c>
      <c r="D501" s="1">
        <v>0</v>
      </c>
    </row>
    <row r="502" spans="1:4">
      <c r="A502" s="1">
        <v>53.600000000000506</v>
      </c>
      <c r="B502" s="1">
        <v>7.5025620369851076</v>
      </c>
      <c r="C502" s="1">
        <v>-45.399999999998542</v>
      </c>
      <c r="D502" s="1">
        <v>0</v>
      </c>
    </row>
    <row r="503" spans="1:4">
      <c r="A503" s="1">
        <v>53.700000000000514</v>
      </c>
      <c r="B503" s="1">
        <v>7.5025620369851076</v>
      </c>
      <c r="C503" s="1">
        <v>-45.299999999998533</v>
      </c>
      <c r="D503" s="1">
        <v>0</v>
      </c>
    </row>
    <row r="504" spans="1:4">
      <c r="A504" s="1">
        <v>53.800000000000516</v>
      </c>
      <c r="B504" s="1">
        <v>7.5025620369851076</v>
      </c>
      <c r="C504" s="1">
        <v>-45.199999999998532</v>
      </c>
      <c r="D504" s="1">
        <v>0</v>
      </c>
    </row>
    <row r="505" spans="1:4">
      <c r="A505" s="1">
        <v>53.900000000000517</v>
      </c>
      <c r="B505" s="1">
        <v>7.5025620369851076</v>
      </c>
      <c r="C505" s="1">
        <v>-45.099999999998531</v>
      </c>
      <c r="D505" s="1">
        <v>0</v>
      </c>
    </row>
    <row r="506" spans="1:4">
      <c r="A506" s="1">
        <v>54.000000000000519</v>
      </c>
      <c r="B506" s="1">
        <v>7.5025620369851076</v>
      </c>
      <c r="C506" s="1">
        <v>-44.999999999998529</v>
      </c>
      <c r="D506" s="1">
        <v>0</v>
      </c>
    </row>
    <row r="507" spans="1:4">
      <c r="A507" s="1">
        <v>54.10000000000052</v>
      </c>
      <c r="B507" s="1">
        <v>7.5025620369851076</v>
      </c>
      <c r="C507" s="1">
        <v>-44.899999999998528</v>
      </c>
      <c r="D507" s="1">
        <v>0</v>
      </c>
    </row>
    <row r="508" spans="1:4">
      <c r="A508" s="1">
        <v>54.200000000000529</v>
      </c>
      <c r="B508" s="1">
        <v>7.5025620369851076</v>
      </c>
      <c r="C508" s="1">
        <v>-44.799999999998519</v>
      </c>
      <c r="D508" s="1">
        <v>0</v>
      </c>
    </row>
    <row r="509" spans="1:4">
      <c r="A509" s="1">
        <v>54.30000000000053</v>
      </c>
      <c r="B509" s="1">
        <v>7.5025620369851076</v>
      </c>
      <c r="C509" s="1">
        <v>-44.699999999998518</v>
      </c>
      <c r="D509" s="1">
        <v>0</v>
      </c>
    </row>
    <row r="510" spans="1:4">
      <c r="A510" s="1">
        <v>54.400000000000531</v>
      </c>
      <c r="B510" s="1">
        <v>7.5025620369851076</v>
      </c>
      <c r="C510" s="1">
        <v>-44.599999999998516</v>
      </c>
      <c r="D510" s="1">
        <v>0</v>
      </c>
    </row>
    <row r="511" spans="1:4">
      <c r="A511" s="1">
        <v>54.500000000000533</v>
      </c>
      <c r="B511" s="1">
        <v>7.5025620369851076</v>
      </c>
      <c r="C511" s="1">
        <v>-44.499999999998515</v>
      </c>
      <c r="D511" s="1">
        <v>0</v>
      </c>
    </row>
    <row r="512" spans="1:4">
      <c r="A512" s="1">
        <v>54.600000000000534</v>
      </c>
      <c r="B512" s="1">
        <v>7.5025620369851076</v>
      </c>
      <c r="C512" s="1">
        <v>-44.399999999998514</v>
      </c>
      <c r="D512" s="1">
        <v>0</v>
      </c>
    </row>
    <row r="513" spans="1:4">
      <c r="A513" s="1">
        <v>54.700000000000543</v>
      </c>
      <c r="B513" s="1">
        <v>7.5025620369851076</v>
      </c>
      <c r="C513" s="1">
        <v>-44.299999999998505</v>
      </c>
      <c r="D513" s="1">
        <v>0</v>
      </c>
    </row>
    <row r="514" spans="1:4">
      <c r="A514" s="1">
        <v>54.800000000000544</v>
      </c>
      <c r="B514" s="1">
        <v>7.5025620369851076</v>
      </c>
      <c r="C514" s="1">
        <v>-44.199999999998504</v>
      </c>
      <c r="D514" s="1">
        <v>0</v>
      </c>
    </row>
    <row r="515" spans="1:4">
      <c r="A515" s="1">
        <v>54.900000000000546</v>
      </c>
      <c r="B515" s="1">
        <v>7.5025620369851076</v>
      </c>
      <c r="C515" s="1">
        <v>-44.099999999998502</v>
      </c>
      <c r="D515" s="1">
        <v>0</v>
      </c>
    </row>
    <row r="516" spans="1:4">
      <c r="A516" s="1">
        <v>55.000000000000547</v>
      </c>
      <c r="B516" s="1">
        <v>7.5025620369851076</v>
      </c>
      <c r="C516" s="1">
        <v>-43.999999999998501</v>
      </c>
      <c r="D516" s="1">
        <v>0</v>
      </c>
    </row>
    <row r="517" spans="1:4">
      <c r="A517" s="1">
        <v>55.100000000000549</v>
      </c>
      <c r="B517" s="1">
        <v>7.5025620369851076</v>
      </c>
      <c r="C517" s="1">
        <v>-43.899999999998499</v>
      </c>
      <c r="D517" s="1">
        <v>0</v>
      </c>
    </row>
    <row r="518" spans="1:4">
      <c r="A518" s="1">
        <v>55.200000000000557</v>
      </c>
      <c r="B518" s="1">
        <v>7.5025620369851076</v>
      </c>
      <c r="C518" s="1">
        <v>-43.799999999998491</v>
      </c>
      <c r="D518" s="1">
        <v>0</v>
      </c>
    </row>
    <row r="519" spans="1:4">
      <c r="A519" s="1">
        <v>55.300000000000558</v>
      </c>
      <c r="B519" s="1">
        <v>7.5025620369851076</v>
      </c>
      <c r="C519" s="1">
        <v>-43.699999999998489</v>
      </c>
      <c r="D519" s="1">
        <v>0</v>
      </c>
    </row>
    <row r="520" spans="1:4">
      <c r="A520" s="1">
        <v>55.40000000000056</v>
      </c>
      <c r="B520" s="1">
        <v>7.5025620369851076</v>
      </c>
      <c r="C520" s="1">
        <v>-43.599999999998488</v>
      </c>
      <c r="D520" s="1">
        <v>0</v>
      </c>
    </row>
    <row r="521" spans="1:4">
      <c r="A521" s="1">
        <v>55.500000000000561</v>
      </c>
      <c r="B521" s="1">
        <v>7.5025620369851076</v>
      </c>
      <c r="C521" s="1">
        <v>-43.499999999998487</v>
      </c>
      <c r="D521" s="1">
        <v>0</v>
      </c>
    </row>
    <row r="522" spans="1:4">
      <c r="A522" s="1">
        <v>55.600000000000563</v>
      </c>
      <c r="B522" s="1">
        <v>7.5025620369851076</v>
      </c>
      <c r="C522" s="1">
        <v>-43.399999999998478</v>
      </c>
      <c r="D522" s="1">
        <v>0</v>
      </c>
    </row>
    <row r="523" spans="1:4">
      <c r="A523" s="1">
        <v>55.700000000000571</v>
      </c>
      <c r="B523" s="1">
        <v>7.5025620369851076</v>
      </c>
      <c r="C523" s="1">
        <v>-43.299999999998477</v>
      </c>
      <c r="D523" s="1">
        <v>0</v>
      </c>
    </row>
    <row r="524" spans="1:4">
      <c r="A524" s="1">
        <v>55.800000000000573</v>
      </c>
      <c r="B524" s="1">
        <v>7.5025620369851076</v>
      </c>
      <c r="C524" s="1">
        <v>-43.199999999998475</v>
      </c>
      <c r="D524" s="1">
        <v>0</v>
      </c>
    </row>
    <row r="525" spans="1:4">
      <c r="A525" s="1">
        <v>55.900000000000574</v>
      </c>
      <c r="B525" s="1">
        <v>7.5025620369851076</v>
      </c>
      <c r="C525" s="1">
        <v>-43.099999999998474</v>
      </c>
      <c r="D525" s="1">
        <v>0</v>
      </c>
    </row>
    <row r="526" spans="1:4">
      <c r="A526" s="1">
        <v>56.000000000000576</v>
      </c>
      <c r="B526" s="1">
        <v>7.5025620369851076</v>
      </c>
      <c r="C526" s="1">
        <v>-42.999999999998472</v>
      </c>
      <c r="D526" s="1">
        <v>0</v>
      </c>
    </row>
    <row r="527" spans="1:4">
      <c r="A527" s="1">
        <v>56.100000000000577</v>
      </c>
      <c r="B527" s="1">
        <v>7.5025620369851076</v>
      </c>
      <c r="C527" s="1">
        <v>-42.899999999998464</v>
      </c>
      <c r="D527" s="1">
        <v>0</v>
      </c>
    </row>
    <row r="528" spans="1:4">
      <c r="A528" s="1">
        <v>56.200000000000585</v>
      </c>
      <c r="B528" s="1">
        <v>7.5025620369851076</v>
      </c>
      <c r="C528" s="1">
        <v>-42.799999999998462</v>
      </c>
      <c r="D528" s="1">
        <v>0</v>
      </c>
    </row>
    <row r="529" spans="1:4">
      <c r="A529" s="1">
        <v>56.300000000000587</v>
      </c>
      <c r="B529" s="1">
        <v>7.5025620369851076</v>
      </c>
      <c r="C529" s="1">
        <v>-42.699999999998461</v>
      </c>
      <c r="D529" s="1">
        <v>0</v>
      </c>
    </row>
    <row r="530" spans="1:4">
      <c r="A530" s="1">
        <v>56.400000000000588</v>
      </c>
      <c r="B530" s="1">
        <v>7.5025620369851076</v>
      </c>
      <c r="C530" s="1">
        <v>-42.59999999999846</v>
      </c>
      <c r="D530" s="1">
        <v>0</v>
      </c>
    </row>
    <row r="531" spans="1:4">
      <c r="A531" s="1">
        <v>56.50000000000059</v>
      </c>
      <c r="B531" s="1">
        <v>7.5025620369851076</v>
      </c>
      <c r="C531" s="1">
        <v>-42.499999999998458</v>
      </c>
      <c r="D531" s="1">
        <v>0</v>
      </c>
    </row>
    <row r="532" spans="1:4">
      <c r="A532" s="1">
        <v>56.600000000000591</v>
      </c>
      <c r="B532" s="1">
        <v>7.5025620369851076</v>
      </c>
      <c r="C532" s="1">
        <v>-42.39999999999845</v>
      </c>
      <c r="D532" s="1">
        <v>0</v>
      </c>
    </row>
    <row r="533" spans="1:4">
      <c r="A533" s="1">
        <v>56.7000000000006</v>
      </c>
      <c r="B533" s="1">
        <v>7.5025620369851076</v>
      </c>
      <c r="C533" s="1">
        <v>-42.299999999998448</v>
      </c>
      <c r="D533" s="1">
        <v>0</v>
      </c>
    </row>
    <row r="534" spans="1:4">
      <c r="A534" s="1">
        <v>56.800000000000601</v>
      </c>
      <c r="B534" s="1">
        <v>7.5025620369851076</v>
      </c>
      <c r="C534" s="1">
        <v>-42.199999999998447</v>
      </c>
      <c r="D534" s="1">
        <v>0</v>
      </c>
    </row>
    <row r="535" spans="1:4">
      <c r="A535" s="1">
        <v>56.900000000000603</v>
      </c>
      <c r="B535" s="1">
        <v>7.5025620369851076</v>
      </c>
      <c r="C535" s="1">
        <v>-42.099999999998445</v>
      </c>
      <c r="D535" s="1">
        <v>0</v>
      </c>
    </row>
    <row r="536" spans="1:4">
      <c r="A536" s="1">
        <v>57.000000000000604</v>
      </c>
      <c r="B536" s="1">
        <v>7.5025620369851076</v>
      </c>
      <c r="C536" s="1">
        <v>-41.999999999998444</v>
      </c>
      <c r="D536" s="1">
        <v>0</v>
      </c>
    </row>
    <row r="537" spans="1:4">
      <c r="A537" s="1">
        <v>57.100000000000605</v>
      </c>
      <c r="B537" s="1">
        <v>7.5025620369851076</v>
      </c>
      <c r="C537" s="1">
        <v>-41.899999999998435</v>
      </c>
      <c r="D537" s="1">
        <v>0</v>
      </c>
    </row>
    <row r="538" spans="1:4">
      <c r="A538" s="1">
        <v>57.200000000000614</v>
      </c>
      <c r="B538" s="1">
        <v>7.5025620369851076</v>
      </c>
      <c r="C538" s="1">
        <v>-41.799999999998434</v>
      </c>
      <c r="D538" s="1">
        <v>0</v>
      </c>
    </row>
    <row r="539" spans="1:4">
      <c r="A539" s="1">
        <v>57.300000000000615</v>
      </c>
      <c r="B539" s="1">
        <v>7.5025620369851076</v>
      </c>
      <c r="C539" s="1">
        <v>-41.699999999998433</v>
      </c>
      <c r="D539" s="1">
        <v>0</v>
      </c>
    </row>
    <row r="540" spans="1:4">
      <c r="A540" s="1">
        <v>57.400000000000617</v>
      </c>
      <c r="B540" s="1">
        <v>7.5025620369851076</v>
      </c>
      <c r="C540" s="1">
        <v>-41.599999999998431</v>
      </c>
      <c r="D540" s="1">
        <v>0</v>
      </c>
    </row>
    <row r="541" spans="1:4">
      <c r="A541" s="1">
        <v>57.500000000000618</v>
      </c>
      <c r="B541" s="1">
        <v>7.5025620369851076</v>
      </c>
      <c r="C541" s="1">
        <v>-41.49999999999843</v>
      </c>
      <c r="D541" s="1">
        <v>0</v>
      </c>
    </row>
    <row r="542" spans="1:4">
      <c r="A542" s="1">
        <v>57.60000000000062</v>
      </c>
      <c r="B542" s="1">
        <v>7.5025620369851076</v>
      </c>
      <c r="C542" s="1">
        <v>-41.399999999998421</v>
      </c>
      <c r="D542" s="1">
        <v>0</v>
      </c>
    </row>
    <row r="543" spans="1:4">
      <c r="A543" s="1">
        <v>57.700000000000628</v>
      </c>
      <c r="B543" s="1">
        <v>7.5025620369851076</v>
      </c>
      <c r="C543" s="1">
        <v>-41.29999999999842</v>
      </c>
      <c r="D543" s="1">
        <v>0</v>
      </c>
    </row>
    <row r="544" spans="1:4">
      <c r="A544" s="1">
        <v>57.80000000000063</v>
      </c>
      <c r="B544" s="1">
        <v>7.5025620369851076</v>
      </c>
      <c r="C544" s="1">
        <v>-41.199999999998418</v>
      </c>
      <c r="D544" s="1">
        <v>0</v>
      </c>
    </row>
    <row r="545" spans="1:4">
      <c r="A545" s="1">
        <v>57.900000000000631</v>
      </c>
      <c r="B545" s="1">
        <v>7.5025620369851076</v>
      </c>
      <c r="C545" s="1">
        <v>-41.099999999998417</v>
      </c>
      <c r="D545" s="1">
        <v>0</v>
      </c>
    </row>
    <row r="546" spans="1:4">
      <c r="A546" s="1">
        <v>58.000000000000632</v>
      </c>
      <c r="B546" s="1">
        <v>7.5025620369851076</v>
      </c>
      <c r="C546" s="1">
        <v>-40.999999999998415</v>
      </c>
      <c r="D546" s="1">
        <v>0</v>
      </c>
    </row>
    <row r="547" spans="1:4">
      <c r="A547" s="1">
        <v>58.100000000000634</v>
      </c>
      <c r="B547" s="1">
        <v>7.5025620369851076</v>
      </c>
      <c r="C547" s="1">
        <v>-40.899999999998407</v>
      </c>
      <c r="D547" s="1">
        <v>0</v>
      </c>
    </row>
    <row r="548" spans="1:4">
      <c r="A548" s="1">
        <v>58.200000000000642</v>
      </c>
      <c r="B548" s="1">
        <v>7.5025620369851076</v>
      </c>
      <c r="C548" s="1">
        <v>-40.799999999998406</v>
      </c>
      <c r="D548" s="1">
        <v>0</v>
      </c>
    </row>
    <row r="549" spans="1:4">
      <c r="A549" s="1">
        <v>58.300000000000644</v>
      </c>
      <c r="B549" s="1">
        <v>7.5025620369851076</v>
      </c>
      <c r="C549" s="1">
        <v>-40.699999999998404</v>
      </c>
      <c r="D549" s="1">
        <v>0</v>
      </c>
    </row>
    <row r="550" spans="1:4">
      <c r="A550" s="1">
        <v>58.400000000000645</v>
      </c>
      <c r="B550" s="1">
        <v>7.5025620369851076</v>
      </c>
      <c r="C550" s="1">
        <v>-40.599999999998403</v>
      </c>
      <c r="D550" s="1">
        <v>0</v>
      </c>
    </row>
    <row r="551" spans="1:4">
      <c r="A551" s="1">
        <v>58.500000000000647</v>
      </c>
      <c r="B551" s="1">
        <v>7.5025620369851076</v>
      </c>
      <c r="C551" s="1">
        <v>-40.499999999998401</v>
      </c>
      <c r="D551" s="1">
        <v>0</v>
      </c>
    </row>
    <row r="552" spans="1:4">
      <c r="A552" s="1">
        <v>58.600000000000648</v>
      </c>
      <c r="B552" s="1">
        <v>7.5025620369851076</v>
      </c>
      <c r="C552" s="1">
        <v>-40.399999999998393</v>
      </c>
      <c r="D552" s="1">
        <v>0</v>
      </c>
    </row>
    <row r="553" spans="1:4">
      <c r="A553" s="1">
        <v>58.700000000000657</v>
      </c>
      <c r="B553" s="1">
        <v>7.5025620369851076</v>
      </c>
      <c r="C553" s="1">
        <v>-40.299999999998391</v>
      </c>
      <c r="D553" s="1">
        <v>0</v>
      </c>
    </row>
    <row r="554" spans="1:4">
      <c r="A554" s="1">
        <v>58.800000000000658</v>
      </c>
      <c r="B554" s="1">
        <v>7.5025620369851076</v>
      </c>
      <c r="C554" s="1">
        <v>-40.19999999999839</v>
      </c>
      <c r="D554" s="1">
        <v>0</v>
      </c>
    </row>
    <row r="555" spans="1:4">
      <c r="A555" s="1">
        <v>58.900000000000659</v>
      </c>
      <c r="B555" s="1">
        <v>7.5025620369851076</v>
      </c>
      <c r="C555" s="1">
        <v>-40.099999999998388</v>
      </c>
      <c r="D555" s="1">
        <v>0</v>
      </c>
    </row>
    <row r="556" spans="1:4">
      <c r="A556" s="1">
        <v>59.000000000000661</v>
      </c>
      <c r="B556" s="1">
        <v>7.5025620369851076</v>
      </c>
      <c r="C556" s="1">
        <v>-39.999999999998387</v>
      </c>
      <c r="D556" s="1">
        <v>0</v>
      </c>
    </row>
    <row r="557" spans="1:4">
      <c r="A557" s="1">
        <v>59.100000000000669</v>
      </c>
      <c r="B557" s="1">
        <v>7.5025620369851076</v>
      </c>
      <c r="C557" s="1">
        <v>-39.899999999998379</v>
      </c>
      <c r="D557" s="1">
        <v>0</v>
      </c>
    </row>
    <row r="558" spans="1:4">
      <c r="A558" s="1">
        <v>59.200000000000671</v>
      </c>
      <c r="B558" s="1">
        <v>7.5025620369851076</v>
      </c>
      <c r="C558" s="1">
        <v>-39.799999999998377</v>
      </c>
      <c r="D558" s="1">
        <v>0</v>
      </c>
    </row>
    <row r="559" spans="1:4">
      <c r="A559" s="1">
        <v>59.300000000000672</v>
      </c>
      <c r="B559" s="1">
        <v>7.5025620369851076</v>
      </c>
      <c r="C559" s="1">
        <v>-39.699999999998376</v>
      </c>
      <c r="D559" s="1">
        <v>0</v>
      </c>
    </row>
    <row r="560" spans="1:4">
      <c r="A560" s="1">
        <v>59.400000000000674</v>
      </c>
      <c r="B560" s="1">
        <v>7.5025620369851076</v>
      </c>
      <c r="C560" s="1">
        <v>-39.599999999998374</v>
      </c>
      <c r="D560" s="1">
        <v>0</v>
      </c>
    </row>
    <row r="561" spans="1:4">
      <c r="A561" s="1">
        <v>59.500000000000675</v>
      </c>
      <c r="B561" s="1">
        <v>7.5025620369851076</v>
      </c>
      <c r="C561" s="1">
        <v>-39.499999999998373</v>
      </c>
      <c r="D561" s="1">
        <v>0</v>
      </c>
    </row>
    <row r="562" spans="1:4">
      <c r="A562" s="1">
        <v>59.600000000000684</v>
      </c>
      <c r="B562" s="1">
        <v>7.5025620369851076</v>
      </c>
      <c r="C562" s="1">
        <v>-39.399999999998364</v>
      </c>
      <c r="D562" s="1">
        <v>0</v>
      </c>
    </row>
    <row r="563" spans="1:4">
      <c r="A563" s="1">
        <v>59.700000000000685</v>
      </c>
      <c r="B563" s="1">
        <v>7.5025620369851076</v>
      </c>
      <c r="C563" s="1">
        <v>-39.299999999998363</v>
      </c>
      <c r="D563" s="1">
        <v>0</v>
      </c>
    </row>
    <row r="564" spans="1:4">
      <c r="A564" s="1">
        <v>59.800000000000686</v>
      </c>
      <c r="B564" s="1">
        <v>7.5025620369851076</v>
      </c>
      <c r="C564" s="1">
        <v>-39.199999999998361</v>
      </c>
      <c r="D564" s="1">
        <v>0</v>
      </c>
    </row>
    <row r="565" spans="1:4">
      <c r="A565" s="1">
        <v>59.900000000000688</v>
      </c>
      <c r="B565" s="1">
        <v>7.5025620369851076</v>
      </c>
      <c r="C565" s="1">
        <v>-39.09999999999836</v>
      </c>
      <c r="D565" s="1">
        <v>0</v>
      </c>
    </row>
    <row r="566" spans="1:4">
      <c r="A566" s="1">
        <v>60.000000000000689</v>
      </c>
      <c r="B566" s="1">
        <v>7.5025620369851076</v>
      </c>
      <c r="C566" s="1">
        <v>-38.999999999998359</v>
      </c>
      <c r="D566" s="1">
        <v>0</v>
      </c>
    </row>
    <row r="567" spans="1:4">
      <c r="A567" s="1">
        <v>60.100000000000698</v>
      </c>
      <c r="B567" s="1">
        <v>7.5025620369851076</v>
      </c>
      <c r="C567" s="1">
        <v>-38.89999999999835</v>
      </c>
      <c r="D567" s="1">
        <v>0</v>
      </c>
    </row>
    <row r="568" spans="1:4">
      <c r="A568" s="1">
        <v>60.200000000000699</v>
      </c>
      <c r="B568" s="1">
        <v>7.5025620369851076</v>
      </c>
      <c r="C568" s="1">
        <v>-38.799999999998349</v>
      </c>
      <c r="D568" s="1">
        <v>0</v>
      </c>
    </row>
    <row r="569" spans="1:4">
      <c r="A569" s="1">
        <v>60.300000000000701</v>
      </c>
      <c r="B569" s="1">
        <v>7.5025620369851076</v>
      </c>
      <c r="C569" s="1">
        <v>-38.699999999998347</v>
      </c>
      <c r="D569" s="1">
        <v>0</v>
      </c>
    </row>
    <row r="570" spans="1:4">
      <c r="A570" s="1">
        <v>60.400000000000702</v>
      </c>
      <c r="B570" s="1">
        <v>7.5025620369851076</v>
      </c>
      <c r="C570" s="1">
        <v>-38.599999999998346</v>
      </c>
      <c r="D570" s="1">
        <v>0</v>
      </c>
    </row>
    <row r="571" spans="1:4">
      <c r="A571" s="1">
        <v>60.500000000000703</v>
      </c>
      <c r="B571" s="1">
        <v>7.5025620369851076</v>
      </c>
      <c r="C571" s="1">
        <v>-38.499999999998344</v>
      </c>
      <c r="D571" s="1">
        <v>0</v>
      </c>
    </row>
    <row r="572" spans="1:4">
      <c r="A572" s="1">
        <v>60.600000000000712</v>
      </c>
      <c r="B572" s="1">
        <v>7.5025620369851076</v>
      </c>
      <c r="C572" s="1">
        <v>-38.399999999998336</v>
      </c>
      <c r="D572" s="1">
        <v>0</v>
      </c>
    </row>
    <row r="573" spans="1:4">
      <c r="A573" s="1">
        <v>60.700000000000713</v>
      </c>
      <c r="B573" s="1">
        <v>7.5025620369851076</v>
      </c>
      <c r="C573" s="1">
        <v>-38.299999999998334</v>
      </c>
      <c r="D573" s="1">
        <v>0</v>
      </c>
    </row>
    <row r="574" spans="1:4">
      <c r="A574" s="1">
        <v>60.800000000000715</v>
      </c>
      <c r="B574" s="1">
        <v>7.5025620369851076</v>
      </c>
      <c r="C574" s="1">
        <v>-38.199999999998333</v>
      </c>
      <c r="D574" s="1">
        <v>0</v>
      </c>
    </row>
    <row r="575" spans="1:4">
      <c r="A575" s="1">
        <v>60.900000000000716</v>
      </c>
      <c r="B575" s="1">
        <v>7.5025620369851076</v>
      </c>
      <c r="C575" s="1">
        <v>-38.099999999998332</v>
      </c>
      <c r="D575" s="1">
        <v>0</v>
      </c>
    </row>
    <row r="576" spans="1:4">
      <c r="A576" s="1">
        <v>61.000000000000718</v>
      </c>
      <c r="B576" s="1">
        <v>7.5025620369851076</v>
      </c>
      <c r="C576" s="1">
        <v>-37.99999999999833</v>
      </c>
      <c r="D576" s="1">
        <v>0</v>
      </c>
    </row>
    <row r="577" spans="1:4">
      <c r="A577" s="1">
        <v>61.100000000000726</v>
      </c>
      <c r="B577" s="1">
        <v>7.5025620369851076</v>
      </c>
      <c r="C577" s="1">
        <v>-37.899999999998322</v>
      </c>
      <c r="D577" s="1">
        <v>0</v>
      </c>
    </row>
    <row r="578" spans="1:4">
      <c r="A578" s="1">
        <v>61.200000000000728</v>
      </c>
      <c r="B578" s="1">
        <v>7.5025620369851076</v>
      </c>
      <c r="C578" s="1">
        <v>-37.79999999999832</v>
      </c>
      <c r="D578" s="1">
        <v>0</v>
      </c>
    </row>
    <row r="579" spans="1:4">
      <c r="A579" s="1">
        <v>61.300000000000729</v>
      </c>
      <c r="B579" s="1">
        <v>7.5025620369851076</v>
      </c>
      <c r="C579" s="1">
        <v>-37.699999999998319</v>
      </c>
      <c r="D579" s="1">
        <v>0</v>
      </c>
    </row>
    <row r="580" spans="1:4">
      <c r="A580" s="1">
        <v>61.40000000000073</v>
      </c>
      <c r="B580" s="1">
        <v>7.5025620369851076</v>
      </c>
      <c r="C580" s="1">
        <v>-37.599999999998317</v>
      </c>
      <c r="D580" s="1">
        <v>0</v>
      </c>
    </row>
    <row r="581" spans="1:4">
      <c r="A581" s="1">
        <v>61.500000000000732</v>
      </c>
      <c r="B581" s="1">
        <v>7.5025620369851076</v>
      </c>
      <c r="C581" s="1">
        <v>-37.499999999998309</v>
      </c>
      <c r="D581" s="1">
        <v>0</v>
      </c>
    </row>
    <row r="582" spans="1:4">
      <c r="A582" s="1">
        <v>61.60000000000074</v>
      </c>
      <c r="B582" s="1">
        <v>7.5025620369851076</v>
      </c>
      <c r="C582" s="1">
        <v>-37.399999999998307</v>
      </c>
      <c r="D582" s="1">
        <v>0</v>
      </c>
    </row>
    <row r="583" spans="1:4">
      <c r="A583" s="1">
        <v>61.700000000000742</v>
      </c>
      <c r="B583" s="1">
        <v>7.5025620369851076</v>
      </c>
      <c r="C583" s="1">
        <v>-37.299999999998306</v>
      </c>
      <c r="D583" s="1">
        <v>0</v>
      </c>
    </row>
    <row r="584" spans="1:4">
      <c r="A584" s="1">
        <v>61.800000000000743</v>
      </c>
      <c r="B584" s="1">
        <v>7.5025620369851076</v>
      </c>
      <c r="C584" s="1">
        <v>-37.199999999998305</v>
      </c>
      <c r="D584" s="1">
        <v>0</v>
      </c>
    </row>
    <row r="585" spans="1:4">
      <c r="A585" s="1">
        <v>61.900000000000745</v>
      </c>
      <c r="B585" s="1">
        <v>7.5025620369851076</v>
      </c>
      <c r="C585" s="1">
        <v>-37.099999999998303</v>
      </c>
      <c r="D585" s="1">
        <v>0</v>
      </c>
    </row>
    <row r="586" spans="1:4">
      <c r="A586" s="1">
        <v>62.000000000000746</v>
      </c>
      <c r="B586" s="1">
        <v>7.5025620369851076</v>
      </c>
      <c r="C586" s="1">
        <v>-36.999999999998295</v>
      </c>
      <c r="D586" s="1">
        <v>0</v>
      </c>
    </row>
    <row r="587" spans="1:4">
      <c r="A587" s="1">
        <v>62.100000000000755</v>
      </c>
      <c r="B587" s="1">
        <v>7.5025620369851076</v>
      </c>
      <c r="C587" s="1">
        <v>-36.899999999998293</v>
      </c>
      <c r="D587" s="1">
        <v>0</v>
      </c>
    </row>
    <row r="588" spans="1:4">
      <c r="A588" s="1">
        <v>62.200000000000756</v>
      </c>
      <c r="B588" s="1">
        <v>7.5025620369851076</v>
      </c>
      <c r="C588" s="1">
        <v>-36.799999999998292</v>
      </c>
      <c r="D588" s="1">
        <v>0</v>
      </c>
    </row>
    <row r="589" spans="1:4">
      <c r="A589" s="1">
        <v>62.300000000000757</v>
      </c>
      <c r="B589" s="1">
        <v>7.5025620369851076</v>
      </c>
      <c r="C589" s="1">
        <v>-36.69999999999829</v>
      </c>
      <c r="D589" s="1">
        <v>0</v>
      </c>
    </row>
    <row r="590" spans="1:4">
      <c r="A590" s="1">
        <v>62.400000000000759</v>
      </c>
      <c r="B590" s="1">
        <v>7.5025620369851076</v>
      </c>
      <c r="C590" s="1">
        <v>-36.599999999998289</v>
      </c>
      <c r="D590" s="1">
        <v>0</v>
      </c>
    </row>
    <row r="591" spans="1:4">
      <c r="A591" s="1">
        <v>62.50000000000076</v>
      </c>
      <c r="B591" s="1">
        <v>7.5025620369851076</v>
      </c>
      <c r="C591" s="1">
        <v>-36.49999999999828</v>
      </c>
      <c r="D591" s="1">
        <v>0</v>
      </c>
    </row>
    <row r="592" spans="1:4">
      <c r="A592" s="1">
        <v>62.600000000000769</v>
      </c>
      <c r="B592" s="1">
        <v>7.5025620369851076</v>
      </c>
      <c r="C592" s="1">
        <v>-36.399999999998279</v>
      </c>
      <c r="D592" s="1">
        <v>0</v>
      </c>
    </row>
    <row r="593" spans="1:4">
      <c r="A593" s="1">
        <v>62.70000000000077</v>
      </c>
      <c r="B593" s="1">
        <v>7.5025620369851076</v>
      </c>
      <c r="C593" s="1">
        <v>-36.299999999998278</v>
      </c>
      <c r="D593" s="1">
        <v>0</v>
      </c>
    </row>
    <row r="594" spans="1:4">
      <c r="A594" s="1">
        <v>62.800000000000772</v>
      </c>
      <c r="B594" s="1">
        <v>7.5025620369851076</v>
      </c>
      <c r="C594" s="1">
        <v>-36.199999999998276</v>
      </c>
      <c r="D594" s="1">
        <v>0</v>
      </c>
    </row>
    <row r="595" spans="1:4">
      <c r="A595" s="1">
        <v>62.900000000000773</v>
      </c>
      <c r="B595" s="1">
        <v>7.5025620369851076</v>
      </c>
      <c r="C595" s="1">
        <v>-36.099999999998275</v>
      </c>
      <c r="D595" s="1">
        <v>0</v>
      </c>
    </row>
    <row r="596" spans="1:4">
      <c r="A596" s="1">
        <v>63.000000000000774</v>
      </c>
      <c r="B596" s="1">
        <v>7.5025620369851076</v>
      </c>
      <c r="C596" s="1">
        <v>-35.999999999998266</v>
      </c>
      <c r="D596" s="1">
        <v>0</v>
      </c>
    </row>
    <row r="597" spans="1:4">
      <c r="A597" s="1">
        <v>63.100000000000783</v>
      </c>
      <c r="B597" s="1">
        <v>7.5025620369851076</v>
      </c>
      <c r="C597" s="1">
        <v>-35.899999999998265</v>
      </c>
      <c r="D597" s="1">
        <v>0</v>
      </c>
    </row>
    <row r="598" spans="1:4">
      <c r="A598" s="1">
        <v>63.200000000000784</v>
      </c>
      <c r="B598" s="1">
        <v>7.5025620369851076</v>
      </c>
      <c r="C598" s="1">
        <v>-35.799999999998263</v>
      </c>
      <c r="D598" s="1">
        <v>0</v>
      </c>
    </row>
    <row r="599" spans="1:4">
      <c r="A599" s="1">
        <v>63.300000000000786</v>
      </c>
      <c r="B599" s="1">
        <v>7.5025620369851076</v>
      </c>
      <c r="C599" s="1">
        <v>-35.699999999998262</v>
      </c>
      <c r="D599" s="1">
        <v>0</v>
      </c>
    </row>
    <row r="600" spans="1:4">
      <c r="A600" s="1">
        <v>63.400000000000787</v>
      </c>
      <c r="B600" s="1">
        <v>7.5025620369851076</v>
      </c>
      <c r="C600" s="1">
        <v>-35.599999999998261</v>
      </c>
      <c r="D600" s="1">
        <v>0</v>
      </c>
    </row>
    <row r="601" spans="1:4">
      <c r="A601" s="1">
        <v>63.500000000000789</v>
      </c>
      <c r="B601" s="1">
        <v>7.5025620369851076</v>
      </c>
      <c r="C601" s="1">
        <v>-35.499999999998252</v>
      </c>
      <c r="D601" s="1">
        <v>0</v>
      </c>
    </row>
    <row r="602" spans="1:4">
      <c r="A602" s="1">
        <v>63.600000000000797</v>
      </c>
      <c r="B602" s="1">
        <v>7.5025620369851076</v>
      </c>
      <c r="C602" s="1">
        <v>-35.399999999998251</v>
      </c>
      <c r="D602" s="1">
        <v>0</v>
      </c>
    </row>
    <row r="603" spans="1:4">
      <c r="A603" s="1">
        <v>63.700000000000799</v>
      </c>
      <c r="B603" s="1">
        <v>7.5025620369851076</v>
      </c>
      <c r="C603" s="1">
        <v>-35.299999999998249</v>
      </c>
      <c r="D603" s="1">
        <v>0</v>
      </c>
    </row>
    <row r="604" spans="1:4">
      <c r="A604" s="1">
        <v>63.8000000000008</v>
      </c>
      <c r="B604" s="1">
        <v>7.5025620369851076</v>
      </c>
      <c r="C604" s="1">
        <v>-35.199999999998248</v>
      </c>
      <c r="D604" s="1">
        <v>0</v>
      </c>
    </row>
    <row r="605" spans="1:4">
      <c r="A605" s="1">
        <v>63.900000000000801</v>
      </c>
      <c r="B605" s="1">
        <v>7.5025620369851076</v>
      </c>
      <c r="C605" s="1">
        <v>-35.099999999998246</v>
      </c>
      <c r="D605" s="1">
        <v>0</v>
      </c>
    </row>
    <row r="606" spans="1:4">
      <c r="A606" s="1">
        <v>64.00000000000081</v>
      </c>
      <c r="B606" s="1">
        <v>7.5025620369851076</v>
      </c>
      <c r="C606" s="1">
        <v>-34.999999999998238</v>
      </c>
      <c r="D606" s="1">
        <v>0</v>
      </c>
    </row>
    <row r="607" spans="1:4">
      <c r="A607" s="1">
        <v>64.100000000000804</v>
      </c>
      <c r="B607" s="1">
        <v>7.5025620369851076</v>
      </c>
      <c r="C607" s="1">
        <v>-34.899999999998236</v>
      </c>
      <c r="D607" s="1">
        <v>0</v>
      </c>
    </row>
    <row r="608" spans="1:4">
      <c r="A608" s="1">
        <v>64.200000000000813</v>
      </c>
      <c r="B608" s="1">
        <v>7.5025620369851076</v>
      </c>
      <c r="C608" s="1">
        <v>-34.799999999998235</v>
      </c>
      <c r="D608" s="1">
        <v>0</v>
      </c>
    </row>
    <row r="609" spans="1:4">
      <c r="A609" s="1">
        <v>64.300000000000821</v>
      </c>
      <c r="B609" s="1">
        <v>7.5025620369851076</v>
      </c>
      <c r="C609" s="1">
        <v>-34.699999999998234</v>
      </c>
      <c r="D609" s="1">
        <v>0</v>
      </c>
    </row>
    <row r="610" spans="1:4">
      <c r="A610" s="1">
        <v>64.400000000000816</v>
      </c>
      <c r="B610" s="1">
        <v>7.5025620369851076</v>
      </c>
      <c r="C610" s="1">
        <v>-34.599999999998232</v>
      </c>
      <c r="D610" s="1">
        <v>0</v>
      </c>
    </row>
    <row r="611" spans="1:4">
      <c r="A611" s="1">
        <v>64.500000000000824</v>
      </c>
      <c r="B611" s="1">
        <v>7.5025620369851076</v>
      </c>
      <c r="C611" s="1">
        <v>-34.499999999998224</v>
      </c>
      <c r="D611" s="1">
        <v>0</v>
      </c>
    </row>
    <row r="612" spans="1:4">
      <c r="A612" s="1">
        <v>64.600000000000819</v>
      </c>
      <c r="B612" s="1">
        <v>7.5025620369851076</v>
      </c>
      <c r="C612" s="1">
        <v>-34.399999999998222</v>
      </c>
      <c r="D612" s="1">
        <v>0</v>
      </c>
    </row>
    <row r="613" spans="1:4">
      <c r="A613" s="1">
        <v>64.700000000000827</v>
      </c>
      <c r="B613" s="1">
        <v>7.5025620369851076</v>
      </c>
      <c r="C613" s="1">
        <v>-34.299999999998221</v>
      </c>
      <c r="D613" s="1">
        <v>0</v>
      </c>
    </row>
    <row r="614" spans="1:4">
      <c r="A614" s="1">
        <v>64.800000000000836</v>
      </c>
      <c r="B614" s="1">
        <v>7.5025620369851076</v>
      </c>
      <c r="C614" s="1">
        <v>-34.199999999998219</v>
      </c>
      <c r="D614" s="1">
        <v>0</v>
      </c>
    </row>
    <row r="615" spans="1:4">
      <c r="A615" s="1">
        <v>64.90000000000083</v>
      </c>
      <c r="B615" s="1">
        <v>7.5025620369851076</v>
      </c>
      <c r="C615" s="1">
        <v>-34.099999999998218</v>
      </c>
      <c r="D615" s="1">
        <v>0</v>
      </c>
    </row>
    <row r="616" spans="1:4">
      <c r="A616" s="1">
        <v>65.000000000000838</v>
      </c>
      <c r="B616" s="1">
        <v>7.5025620369851076</v>
      </c>
      <c r="C616" s="1">
        <v>-33.999999999998209</v>
      </c>
      <c r="D616" s="1">
        <v>0</v>
      </c>
    </row>
    <row r="617" spans="1:4">
      <c r="A617" s="1">
        <v>65.100000000000833</v>
      </c>
      <c r="B617" s="1">
        <v>7.5025620369851076</v>
      </c>
      <c r="C617" s="1">
        <v>-33.899999999998208</v>
      </c>
      <c r="D617" s="1">
        <v>0</v>
      </c>
    </row>
    <row r="618" spans="1:4">
      <c r="A618" s="1">
        <v>65.200000000000841</v>
      </c>
      <c r="B618" s="1">
        <v>7.5025620369851076</v>
      </c>
      <c r="C618" s="1">
        <v>-33.799999999998207</v>
      </c>
      <c r="D618" s="1">
        <v>0</v>
      </c>
    </row>
    <row r="619" spans="1:4">
      <c r="A619" s="1">
        <v>65.30000000000085</v>
      </c>
      <c r="B619" s="1">
        <v>7.5025620369851076</v>
      </c>
      <c r="C619" s="1">
        <v>-33.699999999998205</v>
      </c>
      <c r="D619" s="1">
        <v>0</v>
      </c>
    </row>
    <row r="620" spans="1:4">
      <c r="A620" s="1">
        <v>65.400000000000844</v>
      </c>
      <c r="B620" s="1">
        <v>7.5025620369851076</v>
      </c>
      <c r="C620" s="1">
        <v>-33.599999999998204</v>
      </c>
      <c r="D620" s="1">
        <v>0</v>
      </c>
    </row>
    <row r="621" spans="1:4">
      <c r="A621" s="1">
        <v>65.500000000000853</v>
      </c>
      <c r="B621" s="1">
        <v>7.5025620369851076</v>
      </c>
      <c r="C621" s="1">
        <v>-33.499999999998195</v>
      </c>
      <c r="D621" s="1">
        <v>0</v>
      </c>
    </row>
    <row r="622" spans="1:4">
      <c r="A622" s="1">
        <v>65.600000000000847</v>
      </c>
      <c r="B622" s="1">
        <v>7.5025620369851076</v>
      </c>
      <c r="C622" s="1">
        <v>-33.399999999998194</v>
      </c>
      <c r="D622" s="1">
        <v>0</v>
      </c>
    </row>
    <row r="623" spans="1:4">
      <c r="A623" s="1">
        <v>65.700000000000855</v>
      </c>
      <c r="B623" s="1">
        <v>7.5025620369851076</v>
      </c>
      <c r="C623" s="1">
        <v>-33.299999999998192</v>
      </c>
      <c r="D623" s="1">
        <v>0</v>
      </c>
    </row>
    <row r="624" spans="1:4">
      <c r="A624" s="1">
        <v>65.800000000000864</v>
      </c>
      <c r="B624" s="1">
        <v>7.5025620369851076</v>
      </c>
      <c r="C624" s="1">
        <v>-33.199999999998191</v>
      </c>
      <c r="D624" s="1">
        <v>0</v>
      </c>
    </row>
    <row r="625" spans="1:4">
      <c r="A625" s="1">
        <v>65.900000000000858</v>
      </c>
      <c r="B625" s="1">
        <v>7.5025620369851076</v>
      </c>
      <c r="C625" s="1">
        <v>-33.09999999999819</v>
      </c>
      <c r="D625" s="1">
        <v>0</v>
      </c>
    </row>
    <row r="626" spans="1:4">
      <c r="A626" s="1">
        <v>66.000000000000867</v>
      </c>
      <c r="B626" s="1">
        <v>7.5025620369851076</v>
      </c>
      <c r="C626" s="1">
        <v>-32.999999999998181</v>
      </c>
      <c r="D626" s="1">
        <v>0</v>
      </c>
    </row>
    <row r="627" spans="1:4">
      <c r="A627" s="1">
        <v>66.100000000000861</v>
      </c>
      <c r="B627" s="1">
        <v>7.5025620369851076</v>
      </c>
      <c r="C627" s="1">
        <v>-32.89999999999818</v>
      </c>
      <c r="D627" s="1">
        <v>0</v>
      </c>
    </row>
    <row r="628" spans="1:4">
      <c r="A628" s="1">
        <v>66.20000000000087</v>
      </c>
      <c r="B628" s="1">
        <v>7.5025620369851076</v>
      </c>
      <c r="C628" s="1">
        <v>-32.799999999998178</v>
      </c>
      <c r="D628" s="1">
        <v>0</v>
      </c>
    </row>
    <row r="629" spans="1:4">
      <c r="A629" s="1">
        <v>66.300000000000878</v>
      </c>
      <c r="B629" s="1">
        <v>7.5025620369851076</v>
      </c>
      <c r="C629" s="1">
        <v>-32.699999999998177</v>
      </c>
      <c r="D629" s="1">
        <v>0</v>
      </c>
    </row>
    <row r="630" spans="1:4">
      <c r="A630" s="1">
        <v>66.400000000000873</v>
      </c>
      <c r="B630" s="1">
        <v>7.5025620369851076</v>
      </c>
      <c r="C630" s="1">
        <v>-32.599999999998175</v>
      </c>
      <c r="D630" s="1">
        <v>0</v>
      </c>
    </row>
    <row r="631" spans="1:4">
      <c r="A631" s="1">
        <v>66.500000000000881</v>
      </c>
      <c r="B631" s="1">
        <v>7.5025620369851076</v>
      </c>
      <c r="C631" s="1">
        <v>-32.499999999998167</v>
      </c>
      <c r="D631" s="1">
        <v>0</v>
      </c>
    </row>
    <row r="632" spans="1:4">
      <c r="A632" s="1">
        <v>66.600000000000875</v>
      </c>
      <c r="B632" s="1">
        <v>7.5025620369851076</v>
      </c>
      <c r="C632" s="1">
        <v>-32.399999999998165</v>
      </c>
      <c r="D632" s="1">
        <v>0</v>
      </c>
    </row>
    <row r="633" spans="1:4">
      <c r="A633" s="1">
        <v>66.700000000000884</v>
      </c>
      <c r="B633" s="1">
        <v>7.5025620369851076</v>
      </c>
      <c r="C633" s="1">
        <v>-32.299999999998164</v>
      </c>
      <c r="D633" s="1">
        <v>0</v>
      </c>
    </row>
    <row r="634" spans="1:4">
      <c r="A634" s="1">
        <v>66.800000000000892</v>
      </c>
      <c r="B634" s="1">
        <v>7.5025620369851076</v>
      </c>
      <c r="C634" s="1">
        <v>-32.199999999998163</v>
      </c>
      <c r="D634" s="1">
        <v>0</v>
      </c>
    </row>
    <row r="635" spans="1:4">
      <c r="A635" s="1">
        <v>66.900000000000887</v>
      </c>
      <c r="B635" s="1">
        <v>7.5025620369851076</v>
      </c>
      <c r="C635" s="1">
        <v>-32.099999999998161</v>
      </c>
      <c r="D635" s="1">
        <v>0</v>
      </c>
    </row>
    <row r="636" spans="1:4">
      <c r="A636" s="1">
        <v>67.000000000000895</v>
      </c>
      <c r="B636" s="1">
        <v>7.5025620369851076</v>
      </c>
      <c r="C636" s="1">
        <v>-31.999999999998156</v>
      </c>
      <c r="D636" s="1">
        <v>0</v>
      </c>
    </row>
    <row r="637" spans="1:4">
      <c r="A637" s="1">
        <v>67.10000000000089</v>
      </c>
      <c r="B637" s="1">
        <v>7.5025620369851076</v>
      </c>
      <c r="C637" s="1">
        <v>-31.899999999998151</v>
      </c>
      <c r="D637" s="1">
        <v>0</v>
      </c>
    </row>
    <row r="638" spans="1:4">
      <c r="A638" s="1">
        <v>67.200000000000898</v>
      </c>
      <c r="B638" s="1">
        <v>7.5025620369851076</v>
      </c>
      <c r="C638" s="1">
        <v>-31.79999999999815</v>
      </c>
      <c r="D638" s="1">
        <v>0</v>
      </c>
    </row>
    <row r="639" spans="1:4">
      <c r="A639" s="1">
        <v>67.300000000000907</v>
      </c>
      <c r="B639" s="1">
        <v>7.5025620369851076</v>
      </c>
      <c r="C639" s="1">
        <v>-31.699999999998145</v>
      </c>
      <c r="D639" s="1">
        <v>0</v>
      </c>
    </row>
    <row r="640" spans="1:4">
      <c r="A640" s="1">
        <v>67.400000000000901</v>
      </c>
      <c r="B640" s="1">
        <v>7.5025620369851076</v>
      </c>
      <c r="C640" s="1">
        <v>-31.599999999998143</v>
      </c>
      <c r="D640" s="1">
        <v>0</v>
      </c>
    </row>
    <row r="641" spans="1:4">
      <c r="A641" s="1">
        <v>67.500000000000909</v>
      </c>
      <c r="B641" s="1">
        <v>7.5025620369851076</v>
      </c>
      <c r="C641" s="1">
        <v>-31.499999999998142</v>
      </c>
      <c r="D641" s="1">
        <v>0</v>
      </c>
    </row>
    <row r="642" spans="1:4">
      <c r="A642" s="1">
        <v>67.600000000000904</v>
      </c>
      <c r="B642" s="1">
        <v>7.5025620369851076</v>
      </c>
      <c r="C642" s="1">
        <v>-31.399999999998137</v>
      </c>
      <c r="D642" s="1">
        <v>0</v>
      </c>
    </row>
    <row r="643" spans="1:4">
      <c r="A643" s="1">
        <v>67.700000000000912</v>
      </c>
      <c r="B643" s="1">
        <v>7.5025620369851076</v>
      </c>
      <c r="C643" s="1">
        <v>-31.299999999998136</v>
      </c>
      <c r="D643" s="1">
        <v>0</v>
      </c>
    </row>
    <row r="644" spans="1:4">
      <c r="A644" s="1">
        <v>67.800000000000921</v>
      </c>
      <c r="B644" s="1">
        <v>7.5025620369851076</v>
      </c>
      <c r="C644" s="1">
        <v>-31.199999999998131</v>
      </c>
      <c r="D644" s="1">
        <v>0</v>
      </c>
    </row>
    <row r="645" spans="1:4">
      <c r="A645" s="1">
        <v>67.900000000000915</v>
      </c>
      <c r="B645" s="1">
        <v>7.5025620369851076</v>
      </c>
      <c r="C645" s="1">
        <v>-31.099999999998129</v>
      </c>
      <c r="D645" s="1">
        <v>0</v>
      </c>
    </row>
    <row r="646" spans="1:4">
      <c r="A646" s="1">
        <v>68.000000000000924</v>
      </c>
      <c r="B646" s="1">
        <v>7.5025620369851076</v>
      </c>
      <c r="C646" s="1">
        <v>-30.999999999998128</v>
      </c>
      <c r="D646" s="1">
        <v>0</v>
      </c>
    </row>
    <row r="647" spans="1:4">
      <c r="A647" s="1">
        <v>68.100000000000918</v>
      </c>
      <c r="B647" s="1">
        <v>7.5025620369851076</v>
      </c>
      <c r="C647" s="1">
        <v>-30.899999999998123</v>
      </c>
      <c r="D647" s="1">
        <v>0</v>
      </c>
    </row>
    <row r="648" spans="1:4">
      <c r="A648" s="1">
        <v>68.200000000000927</v>
      </c>
      <c r="B648" s="1">
        <v>7.5025620369851076</v>
      </c>
      <c r="C648" s="1">
        <v>-30.799999999998121</v>
      </c>
      <c r="D648" s="1">
        <v>0</v>
      </c>
    </row>
    <row r="649" spans="1:4">
      <c r="A649" s="1">
        <v>68.300000000000935</v>
      </c>
      <c r="B649" s="1">
        <v>7.5025620369851076</v>
      </c>
      <c r="C649" s="1">
        <v>-30.699999999998116</v>
      </c>
      <c r="D649" s="1">
        <v>0</v>
      </c>
    </row>
    <row r="650" spans="1:4">
      <c r="A650" s="1">
        <v>68.400000000000929</v>
      </c>
      <c r="B650" s="1">
        <v>7.5025620369851076</v>
      </c>
      <c r="C650" s="1">
        <v>-30.599999999998115</v>
      </c>
      <c r="D650" s="1">
        <v>0</v>
      </c>
    </row>
    <row r="651" spans="1:4">
      <c r="A651" s="1">
        <v>68.500000000000938</v>
      </c>
      <c r="B651" s="1">
        <v>7.5025620369851076</v>
      </c>
      <c r="C651" s="1">
        <v>-30.499999999998114</v>
      </c>
      <c r="D651" s="1">
        <v>0</v>
      </c>
    </row>
    <row r="652" spans="1:4">
      <c r="A652" s="1">
        <v>68.600000000000932</v>
      </c>
      <c r="B652" s="1">
        <v>7.5025620369851076</v>
      </c>
      <c r="C652" s="1">
        <v>-30.399999999998109</v>
      </c>
      <c r="D652" s="1">
        <v>0</v>
      </c>
    </row>
    <row r="653" spans="1:4">
      <c r="A653" s="1">
        <v>68.700000000000941</v>
      </c>
      <c r="B653" s="1">
        <v>7.5025620369851076</v>
      </c>
      <c r="C653" s="1">
        <v>-30.299999999998107</v>
      </c>
      <c r="D653" s="1">
        <v>0</v>
      </c>
    </row>
    <row r="654" spans="1:4">
      <c r="A654" s="1">
        <v>68.800000000000949</v>
      </c>
      <c r="B654" s="1">
        <v>7.5025620369851076</v>
      </c>
      <c r="C654" s="1">
        <v>-30.199999999998102</v>
      </c>
      <c r="D654" s="1">
        <v>0</v>
      </c>
    </row>
    <row r="655" spans="1:4">
      <c r="A655" s="1">
        <v>68.900000000000944</v>
      </c>
      <c r="B655" s="1">
        <v>7.5025620369851076</v>
      </c>
      <c r="C655" s="1">
        <v>-30.099999999998101</v>
      </c>
      <c r="D655" s="1">
        <v>0</v>
      </c>
    </row>
    <row r="656" spans="1:4">
      <c r="A656" s="1">
        <v>69.000000000000952</v>
      </c>
      <c r="B656" s="1">
        <v>7.5025620369851076</v>
      </c>
      <c r="C656" s="1">
        <v>-29.999999999998099</v>
      </c>
      <c r="D656" s="1">
        <v>0</v>
      </c>
    </row>
    <row r="657" spans="1:4">
      <c r="A657" s="1">
        <v>69.100000000000946</v>
      </c>
      <c r="B657" s="1">
        <v>7.5025620369851076</v>
      </c>
      <c r="C657" s="1">
        <v>-29.899999999998094</v>
      </c>
      <c r="D657" s="1">
        <v>0</v>
      </c>
    </row>
    <row r="658" spans="1:4">
      <c r="A658" s="1">
        <v>69.200000000000955</v>
      </c>
      <c r="B658" s="1">
        <v>7.5025620369851076</v>
      </c>
      <c r="C658" s="1">
        <v>-29.799999999998093</v>
      </c>
      <c r="D658" s="1">
        <v>0</v>
      </c>
    </row>
    <row r="659" spans="1:4">
      <c r="A659" s="1">
        <v>69.300000000000963</v>
      </c>
      <c r="B659" s="1">
        <v>7.5025620369851076</v>
      </c>
      <c r="C659" s="1">
        <v>-29.699999999998088</v>
      </c>
      <c r="D659" s="1">
        <v>0</v>
      </c>
    </row>
    <row r="660" spans="1:4">
      <c r="A660" s="1">
        <v>69.400000000000958</v>
      </c>
      <c r="B660" s="1">
        <v>7.5025620369851076</v>
      </c>
      <c r="C660" s="1">
        <v>-29.599999999998087</v>
      </c>
      <c r="D660" s="1">
        <v>0</v>
      </c>
    </row>
    <row r="661" spans="1:4">
      <c r="A661" s="1">
        <v>69.500000000000966</v>
      </c>
      <c r="B661" s="1">
        <v>7.5025620369851076</v>
      </c>
      <c r="C661" s="1">
        <v>-29.499999999998082</v>
      </c>
      <c r="D661" s="1">
        <v>0</v>
      </c>
    </row>
    <row r="662" spans="1:4">
      <c r="A662" s="1">
        <v>69.600000000000961</v>
      </c>
      <c r="B662" s="1">
        <v>7.5025620369851076</v>
      </c>
      <c r="C662" s="1">
        <v>-29.39999999999808</v>
      </c>
      <c r="D662" s="1">
        <v>0</v>
      </c>
    </row>
    <row r="663" spans="1:4">
      <c r="A663" s="1">
        <v>69.700000000000969</v>
      </c>
      <c r="B663" s="1">
        <v>7.5025620369851076</v>
      </c>
      <c r="C663" s="1">
        <v>-29.299999999998079</v>
      </c>
      <c r="D663" s="1">
        <v>0</v>
      </c>
    </row>
    <row r="664" spans="1:4">
      <c r="A664" s="1">
        <v>69.800000000000978</v>
      </c>
      <c r="B664" s="1">
        <v>7.5025620369851076</v>
      </c>
      <c r="C664" s="1">
        <v>-29.199999999998074</v>
      </c>
      <c r="D664" s="1">
        <v>0</v>
      </c>
    </row>
    <row r="665" spans="1:4">
      <c r="A665" s="1">
        <v>69.900000000000972</v>
      </c>
      <c r="B665" s="1">
        <v>7.5025620369851076</v>
      </c>
      <c r="C665" s="1">
        <v>-29.099999999998072</v>
      </c>
      <c r="D665" s="1">
        <v>0</v>
      </c>
    </row>
    <row r="666" spans="1:4">
      <c r="A666" s="1">
        <v>70.000000000000981</v>
      </c>
      <c r="B666" s="1">
        <v>7.5025620369851076</v>
      </c>
      <c r="C666" s="1">
        <v>-28.999999999998067</v>
      </c>
      <c r="D666" s="1">
        <v>0</v>
      </c>
    </row>
    <row r="667" spans="1:4">
      <c r="A667" s="1">
        <v>70.100000000000975</v>
      </c>
      <c r="B667" s="1">
        <v>7.5025620369851076</v>
      </c>
      <c r="C667" s="1">
        <v>-28.899999999998066</v>
      </c>
      <c r="D667" s="1">
        <v>0</v>
      </c>
    </row>
    <row r="668" spans="1:4">
      <c r="A668" s="1">
        <v>70.200000000000983</v>
      </c>
      <c r="B668" s="1">
        <v>7.5025620369851076</v>
      </c>
      <c r="C668" s="1">
        <v>-28.799999999998064</v>
      </c>
      <c r="D668" s="1">
        <v>0</v>
      </c>
    </row>
    <row r="669" spans="1:4">
      <c r="A669" s="1">
        <v>70.300000000000992</v>
      </c>
      <c r="B669" s="1">
        <v>7.5025620369851076</v>
      </c>
      <c r="C669" s="1">
        <v>-28.69999999999806</v>
      </c>
      <c r="D669" s="1">
        <v>0</v>
      </c>
    </row>
    <row r="670" spans="1:4">
      <c r="A670" s="1">
        <v>70.400000000000986</v>
      </c>
      <c r="B670" s="1">
        <v>7.5025620369851076</v>
      </c>
      <c r="C670" s="1">
        <v>-28.599999999998058</v>
      </c>
      <c r="D670" s="1">
        <v>0</v>
      </c>
    </row>
    <row r="671" spans="1:4">
      <c r="A671" s="1">
        <v>70.500000000000995</v>
      </c>
      <c r="B671" s="1">
        <v>7.5025620369851076</v>
      </c>
      <c r="C671" s="1">
        <v>-28.499999999998053</v>
      </c>
      <c r="D671" s="1">
        <v>0</v>
      </c>
    </row>
    <row r="672" spans="1:4">
      <c r="A672" s="1">
        <v>70.600000000000989</v>
      </c>
      <c r="B672" s="1">
        <v>7.5025620369851076</v>
      </c>
      <c r="C672" s="1">
        <v>-28.399999999998052</v>
      </c>
      <c r="D672" s="1">
        <v>0</v>
      </c>
    </row>
    <row r="673" spans="1:4">
      <c r="A673" s="1">
        <v>70.700000000000998</v>
      </c>
      <c r="B673" s="1">
        <v>7.5025620369851076</v>
      </c>
      <c r="C673" s="1">
        <v>-28.29999999999805</v>
      </c>
      <c r="D673" s="1">
        <v>0</v>
      </c>
    </row>
    <row r="674" spans="1:4">
      <c r="A674" s="1">
        <v>70.800000000001006</v>
      </c>
      <c r="B674" s="1">
        <v>7.5025620369851076</v>
      </c>
      <c r="C674" s="1">
        <v>-28.199999999998045</v>
      </c>
      <c r="D674" s="1">
        <v>0</v>
      </c>
    </row>
    <row r="675" spans="1:4">
      <c r="A675" s="1">
        <v>70.900000000001</v>
      </c>
      <c r="B675" s="1">
        <v>7.5025620369851076</v>
      </c>
      <c r="C675" s="1">
        <v>-28.099999999998044</v>
      </c>
      <c r="D675" s="1">
        <v>0</v>
      </c>
    </row>
    <row r="676" spans="1:4">
      <c r="A676" s="1">
        <v>71.000000000001009</v>
      </c>
      <c r="B676" s="1">
        <v>7.5025620369851076</v>
      </c>
      <c r="C676" s="1">
        <v>-27.999999999998039</v>
      </c>
      <c r="D676" s="1">
        <v>0</v>
      </c>
    </row>
    <row r="677" spans="1:4">
      <c r="A677" s="1">
        <v>71.100000000001003</v>
      </c>
      <c r="B677" s="1">
        <v>7.5025620369851076</v>
      </c>
      <c r="C677" s="1">
        <v>-27.899999999998037</v>
      </c>
      <c r="D677" s="1">
        <v>0</v>
      </c>
    </row>
    <row r="678" spans="1:4">
      <c r="A678" s="1">
        <v>71.200000000001012</v>
      </c>
      <c r="B678" s="1">
        <v>7.5025620369851076</v>
      </c>
      <c r="C678" s="1">
        <v>-27.799999999998036</v>
      </c>
      <c r="D678" s="1">
        <v>0</v>
      </c>
    </row>
    <row r="679" spans="1:4">
      <c r="A679" s="1">
        <v>71.30000000000102</v>
      </c>
      <c r="B679" s="1">
        <v>7.5025620369851076</v>
      </c>
      <c r="C679" s="1">
        <v>-27.699999999998031</v>
      </c>
      <c r="D679" s="1">
        <v>0</v>
      </c>
    </row>
    <row r="680" spans="1:4">
      <c r="A680" s="1">
        <v>71.400000000001015</v>
      </c>
      <c r="B680" s="1">
        <v>7.5025620369851076</v>
      </c>
      <c r="C680" s="1">
        <v>-27.59999999999803</v>
      </c>
      <c r="D680" s="1">
        <v>0</v>
      </c>
    </row>
    <row r="681" spans="1:4">
      <c r="A681" s="1">
        <v>71.500000000001023</v>
      </c>
      <c r="B681" s="1">
        <v>7.5025620369851076</v>
      </c>
      <c r="C681" s="1">
        <v>-27.499999999998025</v>
      </c>
      <c r="D681" s="1">
        <v>0</v>
      </c>
    </row>
    <row r="682" spans="1:4">
      <c r="A682" s="1">
        <v>71.600000000001017</v>
      </c>
      <c r="B682" s="1">
        <v>7.5025620369851076</v>
      </c>
      <c r="C682" s="1">
        <v>-27.399999999998023</v>
      </c>
      <c r="D682" s="1">
        <v>0</v>
      </c>
    </row>
    <row r="683" spans="1:4">
      <c r="A683" s="1">
        <v>71.700000000001026</v>
      </c>
      <c r="B683" s="1">
        <v>7.5025620369851076</v>
      </c>
      <c r="C683" s="1">
        <v>-27.299999999998022</v>
      </c>
      <c r="D683" s="1">
        <v>0</v>
      </c>
    </row>
    <row r="684" spans="1:4">
      <c r="A684" s="1">
        <v>71.800000000001035</v>
      </c>
      <c r="B684" s="1">
        <v>7.5025620369851076</v>
      </c>
      <c r="C684" s="1">
        <v>-27.199999999998017</v>
      </c>
      <c r="D684" s="1">
        <v>0</v>
      </c>
    </row>
    <row r="685" spans="1:4">
      <c r="A685" s="1">
        <v>71.900000000001029</v>
      </c>
      <c r="B685" s="1">
        <v>7.5025620369851076</v>
      </c>
      <c r="C685" s="1">
        <v>-27.099999999998015</v>
      </c>
      <c r="D685" s="1">
        <v>0</v>
      </c>
    </row>
    <row r="686" spans="1:4">
      <c r="A686" s="1">
        <v>72.000000000001037</v>
      </c>
      <c r="B686" s="1">
        <v>7.5025620369851076</v>
      </c>
      <c r="C686" s="1">
        <v>-26.99999999999801</v>
      </c>
      <c r="D686" s="1">
        <v>0</v>
      </c>
    </row>
    <row r="687" spans="1:4">
      <c r="A687" s="1">
        <v>72.100000000001032</v>
      </c>
      <c r="B687" s="1">
        <v>7.5025620369851076</v>
      </c>
      <c r="C687" s="1">
        <v>-26.899999999998009</v>
      </c>
      <c r="D687" s="1">
        <v>0</v>
      </c>
    </row>
    <row r="688" spans="1:4">
      <c r="A688" s="1">
        <v>72.20000000000104</v>
      </c>
      <c r="B688" s="1">
        <v>7.5025620369851076</v>
      </c>
      <c r="C688" s="1">
        <v>-26.799999999998008</v>
      </c>
      <c r="D688" s="1">
        <v>0</v>
      </c>
    </row>
    <row r="689" spans="1:4">
      <c r="A689" s="1">
        <v>72.300000000001049</v>
      </c>
      <c r="B689" s="1">
        <v>7.5025620369851076</v>
      </c>
      <c r="C689" s="1">
        <v>-26.699999999998003</v>
      </c>
      <c r="D689" s="1">
        <v>0</v>
      </c>
    </row>
    <row r="690" spans="1:4">
      <c r="A690" s="1">
        <v>72.400000000001043</v>
      </c>
      <c r="B690" s="1">
        <v>7.5025620369851076</v>
      </c>
      <c r="C690" s="1">
        <v>-26.599999999998001</v>
      </c>
      <c r="D690" s="1">
        <v>0</v>
      </c>
    </row>
    <row r="691" spans="1:4">
      <c r="A691" s="1">
        <v>72.500000000001052</v>
      </c>
      <c r="B691" s="1">
        <v>7.5025620369851076</v>
      </c>
      <c r="C691" s="1">
        <v>-26.499999999997996</v>
      </c>
      <c r="D691" s="1">
        <v>0</v>
      </c>
    </row>
    <row r="692" spans="1:4">
      <c r="A692" s="1">
        <v>72.600000000001046</v>
      </c>
      <c r="B692" s="1">
        <v>7.5025620369851076</v>
      </c>
      <c r="C692" s="1">
        <v>-26.399999999997995</v>
      </c>
      <c r="D692" s="1">
        <v>0</v>
      </c>
    </row>
    <row r="693" spans="1:4">
      <c r="A693" s="1">
        <v>72.700000000001054</v>
      </c>
      <c r="B693" s="1">
        <v>7.5025620369851076</v>
      </c>
      <c r="C693" s="1">
        <v>-26.299999999997993</v>
      </c>
      <c r="D693" s="1">
        <v>0</v>
      </c>
    </row>
    <row r="694" spans="1:4">
      <c r="A694" s="1">
        <v>72.800000000001063</v>
      </c>
      <c r="B694" s="1">
        <v>7.5025620369851076</v>
      </c>
      <c r="C694" s="1">
        <v>-26.199999999997988</v>
      </c>
      <c r="D694" s="1">
        <v>0</v>
      </c>
    </row>
    <row r="695" spans="1:4">
      <c r="A695" s="1">
        <v>72.900000000001057</v>
      </c>
      <c r="B695" s="1">
        <v>7.5025620369851076</v>
      </c>
      <c r="C695" s="1">
        <v>-26.099999999997987</v>
      </c>
      <c r="D695" s="1">
        <v>0</v>
      </c>
    </row>
    <row r="696" spans="1:4">
      <c r="A696" s="1">
        <v>73.000000000001066</v>
      </c>
      <c r="B696" s="1">
        <v>7.5025620369851076</v>
      </c>
      <c r="C696" s="1">
        <v>-25.999999999997982</v>
      </c>
      <c r="D696" s="1">
        <v>0</v>
      </c>
    </row>
    <row r="697" spans="1:4">
      <c r="A697" s="1">
        <v>73.10000000000106</v>
      </c>
      <c r="B697" s="1">
        <v>7.5025620369851076</v>
      </c>
      <c r="C697" s="1">
        <v>-25.899999999997981</v>
      </c>
      <c r="D697" s="1">
        <v>0</v>
      </c>
    </row>
    <row r="698" spans="1:4">
      <c r="A698" s="1">
        <v>73.200000000001069</v>
      </c>
      <c r="B698" s="1">
        <v>7.5025620369851076</v>
      </c>
      <c r="C698" s="1">
        <v>-25.799999999997976</v>
      </c>
      <c r="D698" s="1">
        <v>0</v>
      </c>
    </row>
    <row r="699" spans="1:4">
      <c r="A699" s="1">
        <v>73.300000000001077</v>
      </c>
      <c r="B699" s="1">
        <v>7.5025620369851076</v>
      </c>
      <c r="C699" s="1">
        <v>-25.699999999997974</v>
      </c>
      <c r="D699" s="1">
        <v>0</v>
      </c>
    </row>
    <row r="700" spans="1:4">
      <c r="A700" s="1">
        <v>73.400000000001071</v>
      </c>
      <c r="B700" s="1">
        <v>7.5025620369851076</v>
      </c>
      <c r="C700" s="1">
        <v>-25.599999999997973</v>
      </c>
      <c r="D700" s="1">
        <v>0</v>
      </c>
    </row>
    <row r="701" spans="1:4">
      <c r="A701" s="1">
        <v>73.50000000000108</v>
      </c>
      <c r="B701" s="1">
        <v>7.5025620369851076</v>
      </c>
      <c r="C701" s="1">
        <v>-25.499999999997968</v>
      </c>
      <c r="D701" s="1">
        <v>0</v>
      </c>
    </row>
    <row r="702" spans="1:4">
      <c r="A702" s="1">
        <v>73.600000000001074</v>
      </c>
      <c r="B702" s="1">
        <v>7.5025620369851076</v>
      </c>
      <c r="C702" s="1">
        <v>-25.399999999997966</v>
      </c>
      <c r="D702" s="1">
        <v>0</v>
      </c>
    </row>
    <row r="703" spans="1:4">
      <c r="A703" s="1">
        <v>73.700000000001083</v>
      </c>
      <c r="B703" s="1">
        <v>7.5025620369851076</v>
      </c>
      <c r="C703" s="1">
        <v>-25.299999999997961</v>
      </c>
      <c r="D703" s="1">
        <v>0</v>
      </c>
    </row>
    <row r="704" spans="1:4">
      <c r="A704" s="1">
        <v>73.800000000001091</v>
      </c>
      <c r="B704" s="1">
        <v>7.5025620369851076</v>
      </c>
      <c r="C704" s="1">
        <v>-25.19999999999796</v>
      </c>
      <c r="D704" s="1">
        <v>0</v>
      </c>
    </row>
    <row r="705" spans="1:4">
      <c r="A705" s="1">
        <v>73.900000000001086</v>
      </c>
      <c r="B705" s="1">
        <v>7.5025620369851076</v>
      </c>
      <c r="C705" s="1">
        <v>-25.099999999997959</v>
      </c>
      <c r="D705" s="1">
        <v>0</v>
      </c>
    </row>
    <row r="706" spans="1:4">
      <c r="A706" s="1">
        <v>74.000000000001094</v>
      </c>
      <c r="B706" s="1">
        <v>7.5025620369851076</v>
      </c>
      <c r="C706" s="1">
        <v>-24.999999999997954</v>
      </c>
      <c r="D706" s="1">
        <v>0</v>
      </c>
    </row>
    <row r="707" spans="1:4">
      <c r="A707" s="1">
        <v>74.100000000001089</v>
      </c>
      <c r="B707" s="1">
        <v>7.5025620369851076</v>
      </c>
      <c r="C707" s="1">
        <v>-24.899999999997952</v>
      </c>
      <c r="D707" s="1">
        <v>0</v>
      </c>
    </row>
    <row r="708" spans="1:4">
      <c r="A708" s="1">
        <v>74.200000000001097</v>
      </c>
      <c r="B708" s="1">
        <v>7.5025620369851076</v>
      </c>
      <c r="C708" s="1">
        <v>-24.799999999997947</v>
      </c>
      <c r="D708" s="1">
        <v>0</v>
      </c>
    </row>
    <row r="709" spans="1:4">
      <c r="A709" s="1">
        <v>74.300000000001106</v>
      </c>
      <c r="B709" s="1">
        <v>7.5025620369851076</v>
      </c>
      <c r="C709" s="1">
        <v>-24.699999999997946</v>
      </c>
      <c r="D709" s="1">
        <v>0</v>
      </c>
    </row>
    <row r="710" spans="1:4">
      <c r="A710" s="1">
        <v>74.4000000000011</v>
      </c>
      <c r="B710" s="1">
        <v>7.5025620369851076</v>
      </c>
      <c r="C710" s="1">
        <v>-24.599999999997944</v>
      </c>
      <c r="D710" s="1">
        <v>0</v>
      </c>
    </row>
    <row r="711" spans="1:4">
      <c r="A711" s="1">
        <v>74.500000000001108</v>
      </c>
      <c r="B711" s="1">
        <v>7.5025620369851076</v>
      </c>
      <c r="C711" s="1">
        <v>-24.499999999997939</v>
      </c>
      <c r="D711" s="1">
        <v>0</v>
      </c>
    </row>
    <row r="712" spans="1:4">
      <c r="A712" s="1">
        <v>74.600000000001103</v>
      </c>
      <c r="B712" s="1">
        <v>7.5025620369851076</v>
      </c>
      <c r="C712" s="1">
        <v>-24.399999999997938</v>
      </c>
      <c r="D712" s="1">
        <v>0</v>
      </c>
    </row>
    <row r="713" spans="1:4">
      <c r="A713" s="1">
        <v>74.700000000001111</v>
      </c>
      <c r="B713" s="1">
        <v>7.5025620369851076</v>
      </c>
      <c r="C713" s="1">
        <v>-24.299999999997933</v>
      </c>
      <c r="D713" s="1">
        <v>0</v>
      </c>
    </row>
    <row r="714" spans="1:4">
      <c r="A714" s="1">
        <v>74.80000000000112</v>
      </c>
      <c r="B714" s="1">
        <v>7.5025620369851076</v>
      </c>
      <c r="C714" s="1">
        <v>-24.199999999997932</v>
      </c>
      <c r="D714" s="1">
        <v>0</v>
      </c>
    </row>
    <row r="715" spans="1:4">
      <c r="A715" s="1">
        <v>74.900000000001114</v>
      </c>
      <c r="B715" s="1">
        <v>7.5025620369851076</v>
      </c>
      <c r="C715" s="1">
        <v>-24.09999999999793</v>
      </c>
      <c r="D715" s="1">
        <v>0</v>
      </c>
    </row>
    <row r="716" spans="1:4">
      <c r="A716" s="1">
        <v>75.000000000001123</v>
      </c>
      <c r="B716" s="1">
        <v>7.5025620369851076</v>
      </c>
      <c r="C716" s="1">
        <v>-23.999999999997925</v>
      </c>
      <c r="D716" s="1">
        <v>0</v>
      </c>
    </row>
    <row r="717" spans="1:4">
      <c r="A717" s="1">
        <v>75.100000000001131</v>
      </c>
      <c r="B717" s="1">
        <v>7.5025620369851076</v>
      </c>
      <c r="C717" s="1">
        <v>-23.899999999997924</v>
      </c>
      <c r="D717" s="1">
        <v>0</v>
      </c>
    </row>
    <row r="718" spans="1:4">
      <c r="A718" s="1">
        <v>75.200000000001125</v>
      </c>
      <c r="B718" s="1">
        <v>7.5025620369851076</v>
      </c>
      <c r="C718" s="1">
        <v>-23.799999999997919</v>
      </c>
      <c r="D718" s="1">
        <v>0</v>
      </c>
    </row>
    <row r="719" spans="1:4">
      <c r="A719" s="1">
        <v>75.300000000001134</v>
      </c>
      <c r="B719" s="1">
        <v>7.5025620369851076</v>
      </c>
      <c r="C719" s="1">
        <v>-23.699999999997917</v>
      </c>
      <c r="D719" s="1">
        <v>0</v>
      </c>
    </row>
    <row r="720" spans="1:4">
      <c r="A720" s="1">
        <v>75.400000000001128</v>
      </c>
      <c r="B720" s="1">
        <v>7.5025620369851076</v>
      </c>
      <c r="C720" s="1">
        <v>-23.599999999997916</v>
      </c>
      <c r="D720" s="1">
        <v>0</v>
      </c>
    </row>
    <row r="721" spans="1:4">
      <c r="A721" s="1">
        <v>75.500000000001137</v>
      </c>
      <c r="B721" s="1">
        <v>7.5025620369851076</v>
      </c>
      <c r="C721" s="1">
        <v>-23.499999999997911</v>
      </c>
      <c r="D721" s="1">
        <v>0</v>
      </c>
    </row>
    <row r="722" spans="1:4">
      <c r="A722" s="1">
        <v>75.600000000001145</v>
      </c>
      <c r="B722" s="1">
        <v>7.5025620369851076</v>
      </c>
      <c r="C722" s="1">
        <v>-23.39999999999791</v>
      </c>
      <c r="D722" s="1">
        <v>0</v>
      </c>
    </row>
    <row r="723" spans="1:4">
      <c r="A723" s="1">
        <v>75.70000000000114</v>
      </c>
      <c r="B723" s="1">
        <v>7.5025620369851076</v>
      </c>
      <c r="C723" s="1">
        <v>-23.299999999997905</v>
      </c>
      <c r="D723" s="1">
        <v>0</v>
      </c>
    </row>
    <row r="724" spans="1:4">
      <c r="A724" s="1">
        <v>75.800000000001148</v>
      </c>
      <c r="B724" s="1">
        <v>7.5025620369851076</v>
      </c>
      <c r="C724" s="1">
        <v>-23.199999999997903</v>
      </c>
      <c r="D724" s="1">
        <v>0</v>
      </c>
    </row>
    <row r="725" spans="1:4">
      <c r="A725" s="1">
        <v>75.900000000001143</v>
      </c>
      <c r="B725" s="1">
        <v>7.5025620369851076</v>
      </c>
      <c r="C725" s="1">
        <v>-23.099999999997898</v>
      </c>
      <c r="D725" s="1">
        <v>0</v>
      </c>
    </row>
    <row r="726" spans="1:4">
      <c r="A726" s="1">
        <v>76.000000000001151</v>
      </c>
      <c r="B726" s="1">
        <v>7.5025620369851076</v>
      </c>
      <c r="C726" s="1">
        <v>-22.999999999997897</v>
      </c>
      <c r="D726" s="1">
        <v>0</v>
      </c>
    </row>
    <row r="727" spans="1:4">
      <c r="A727" s="1">
        <v>76.10000000000116</v>
      </c>
      <c r="B727" s="1">
        <v>7.5025620369851076</v>
      </c>
      <c r="C727" s="1">
        <v>-22.899999999997895</v>
      </c>
      <c r="D727" s="1">
        <v>0</v>
      </c>
    </row>
    <row r="728" spans="1:4">
      <c r="A728" s="1">
        <v>76.200000000001154</v>
      </c>
      <c r="B728" s="1">
        <v>7.5025620369851076</v>
      </c>
      <c r="C728" s="1">
        <v>-22.79999999999789</v>
      </c>
      <c r="D728" s="1">
        <v>0</v>
      </c>
    </row>
    <row r="729" spans="1:4">
      <c r="A729" s="1">
        <v>76.300000000001162</v>
      </c>
      <c r="B729" s="1">
        <v>7.5025620369851076</v>
      </c>
      <c r="C729" s="1">
        <v>-22.699999999997889</v>
      </c>
      <c r="D729" s="1">
        <v>0</v>
      </c>
    </row>
    <row r="730" spans="1:4">
      <c r="A730" s="1">
        <v>76.400000000001157</v>
      </c>
      <c r="B730" s="1">
        <v>7.5025620369851076</v>
      </c>
      <c r="C730" s="1">
        <v>-22.599999999997884</v>
      </c>
      <c r="D730" s="1">
        <v>0</v>
      </c>
    </row>
    <row r="731" spans="1:4">
      <c r="A731" s="1">
        <v>76.500000000001165</v>
      </c>
      <c r="B731" s="1">
        <v>7.5025620369851076</v>
      </c>
      <c r="C731" s="1">
        <v>-22.499999999997883</v>
      </c>
      <c r="D731" s="1">
        <v>0</v>
      </c>
    </row>
    <row r="732" spans="1:4">
      <c r="A732" s="1">
        <v>76.600000000001174</v>
      </c>
      <c r="B732" s="1">
        <v>7.5025620369851076</v>
      </c>
      <c r="C732" s="1">
        <v>-22.399999999997881</v>
      </c>
      <c r="D732" s="1">
        <v>0</v>
      </c>
    </row>
    <row r="733" spans="1:4">
      <c r="A733" s="1">
        <v>76.700000000001168</v>
      </c>
      <c r="B733" s="1">
        <v>7.5025620369851076</v>
      </c>
      <c r="C733" s="1">
        <v>-22.299999999997876</v>
      </c>
      <c r="D733" s="1">
        <v>0</v>
      </c>
    </row>
    <row r="734" spans="1:4">
      <c r="A734" s="1">
        <v>76.800000000001177</v>
      </c>
      <c r="B734" s="1">
        <v>7.5025620369851076</v>
      </c>
      <c r="C734" s="1">
        <v>-22.199999999997875</v>
      </c>
      <c r="D734" s="1">
        <v>0</v>
      </c>
    </row>
    <row r="735" spans="1:4">
      <c r="A735" s="1">
        <v>76.900000000001171</v>
      </c>
      <c r="B735" s="1">
        <v>7.5025620369851076</v>
      </c>
      <c r="C735" s="1">
        <v>-22.09999999999787</v>
      </c>
      <c r="D735" s="1">
        <v>0</v>
      </c>
    </row>
    <row r="736" spans="1:4">
      <c r="A736" s="1">
        <v>77.00000000000118</v>
      </c>
      <c r="B736" s="1">
        <v>7.5025620369851076</v>
      </c>
      <c r="C736" s="1">
        <v>-21.999999999997868</v>
      </c>
      <c r="D736" s="1">
        <v>0</v>
      </c>
    </row>
    <row r="737" spans="1:4">
      <c r="A737" s="1">
        <v>77.100000000001188</v>
      </c>
      <c r="B737" s="1">
        <v>7.5025620369851076</v>
      </c>
      <c r="C737" s="1">
        <v>-21.899999999997867</v>
      </c>
      <c r="D737" s="1">
        <v>0</v>
      </c>
    </row>
    <row r="738" spans="1:4">
      <c r="A738" s="1">
        <v>77.200000000001182</v>
      </c>
      <c r="B738" s="1">
        <v>7.5025620369851076</v>
      </c>
      <c r="C738" s="1">
        <v>-21.799999999997862</v>
      </c>
      <c r="D738" s="1">
        <v>0</v>
      </c>
    </row>
    <row r="739" spans="1:4">
      <c r="A739" s="1">
        <v>77.300000000001191</v>
      </c>
      <c r="B739" s="1">
        <v>7.5025620369851076</v>
      </c>
      <c r="C739" s="1">
        <v>-21.699999999997861</v>
      </c>
      <c r="D739" s="1">
        <v>0</v>
      </c>
    </row>
    <row r="740" spans="1:4">
      <c r="A740" s="1">
        <v>77.400000000001185</v>
      </c>
      <c r="B740" s="1">
        <v>7.5025620369851076</v>
      </c>
      <c r="C740" s="1">
        <v>-21.599999999997856</v>
      </c>
      <c r="D740" s="1">
        <v>0</v>
      </c>
    </row>
    <row r="741" spans="1:4">
      <c r="A741" s="1">
        <v>77.500000000001194</v>
      </c>
      <c r="B741" s="1">
        <v>7.5025620369851076</v>
      </c>
      <c r="C741" s="1">
        <v>-21.499999999997854</v>
      </c>
      <c r="D741" s="1">
        <v>0</v>
      </c>
    </row>
    <row r="742" spans="1:4">
      <c r="A742" s="1">
        <v>77.600000000001202</v>
      </c>
      <c r="B742" s="1">
        <v>7.5025620369851076</v>
      </c>
      <c r="C742" s="1">
        <v>-21.399999999997853</v>
      </c>
      <c r="D742" s="1">
        <v>0</v>
      </c>
    </row>
    <row r="743" spans="1:4">
      <c r="A743" s="1">
        <v>77.700000000001197</v>
      </c>
      <c r="B743" s="1">
        <v>7.5025620369851076</v>
      </c>
      <c r="C743" s="1">
        <v>-21.299999999997848</v>
      </c>
      <c r="D743" s="1">
        <v>0</v>
      </c>
    </row>
    <row r="744" spans="1:4">
      <c r="A744" s="1">
        <v>77.800000000001205</v>
      </c>
      <c r="B744" s="1">
        <v>7.5025620369851076</v>
      </c>
      <c r="C744" s="1">
        <v>-21.199999999997846</v>
      </c>
      <c r="D744" s="1">
        <v>0</v>
      </c>
    </row>
    <row r="745" spans="1:4">
      <c r="A745" s="1">
        <v>77.900000000001199</v>
      </c>
      <c r="B745" s="1">
        <v>7.5025620369851076</v>
      </c>
      <c r="C745" s="1">
        <v>-21.099999999997841</v>
      </c>
      <c r="D745" s="1">
        <v>0</v>
      </c>
    </row>
    <row r="746" spans="1:4">
      <c r="A746" s="1">
        <v>78.000000000001208</v>
      </c>
      <c r="B746" s="1">
        <v>7.5025620369851076</v>
      </c>
      <c r="C746" s="1">
        <v>-20.99999999999784</v>
      </c>
      <c r="D746" s="1">
        <v>0</v>
      </c>
    </row>
    <row r="747" spans="1:4">
      <c r="A747" s="1">
        <v>78.100000000001216</v>
      </c>
      <c r="B747" s="1">
        <v>7.5025620369851076</v>
      </c>
      <c r="C747" s="1">
        <v>-20.899999999997839</v>
      </c>
      <c r="D747" s="1">
        <v>0</v>
      </c>
    </row>
    <row r="748" spans="1:4">
      <c r="A748" s="1">
        <v>78.200000000001211</v>
      </c>
      <c r="B748" s="1">
        <v>7.5025620369851076</v>
      </c>
      <c r="C748" s="1">
        <v>-20.799999999997834</v>
      </c>
      <c r="D748" s="1">
        <v>0</v>
      </c>
    </row>
    <row r="749" spans="1:4">
      <c r="A749" s="1">
        <v>78.300000000001219</v>
      </c>
      <c r="B749" s="1">
        <v>7.5025620369851076</v>
      </c>
      <c r="C749" s="1">
        <v>-20.699999999997832</v>
      </c>
      <c r="D749" s="1">
        <v>0</v>
      </c>
    </row>
    <row r="750" spans="1:4">
      <c r="A750" s="1">
        <v>78.400000000001214</v>
      </c>
      <c r="B750" s="1">
        <v>7.5025620369851076</v>
      </c>
      <c r="C750" s="1">
        <v>-20.599999999997827</v>
      </c>
      <c r="D750" s="1">
        <v>0</v>
      </c>
    </row>
    <row r="751" spans="1:4">
      <c r="A751" s="1">
        <v>78.500000000001222</v>
      </c>
      <c r="B751" s="1">
        <v>7.5025620369851076</v>
      </c>
      <c r="C751" s="1">
        <v>-20.499999999997826</v>
      </c>
      <c r="D751" s="1">
        <v>0</v>
      </c>
    </row>
    <row r="752" spans="1:4">
      <c r="A752" s="1">
        <v>78.600000000001231</v>
      </c>
      <c r="B752" s="1">
        <v>7.5025620369851076</v>
      </c>
      <c r="C752" s="1">
        <v>-20.399999999997824</v>
      </c>
      <c r="D752" s="1">
        <v>0</v>
      </c>
    </row>
    <row r="753" spans="1:4">
      <c r="A753" s="1">
        <v>78.700000000001225</v>
      </c>
      <c r="B753" s="1">
        <v>7.5025620369851076</v>
      </c>
      <c r="C753" s="1">
        <v>-20.299999999997819</v>
      </c>
      <c r="D753" s="1">
        <v>0</v>
      </c>
    </row>
    <row r="754" spans="1:4">
      <c r="A754" s="1">
        <v>78.800000000001234</v>
      </c>
      <c r="B754" s="1">
        <v>7.5025620369851076</v>
      </c>
      <c r="C754" s="1">
        <v>-20.199999999997818</v>
      </c>
      <c r="D754" s="1">
        <v>0</v>
      </c>
    </row>
    <row r="755" spans="1:4">
      <c r="A755" s="1">
        <v>78.900000000001228</v>
      </c>
      <c r="B755" s="1">
        <v>7.5025620369851076</v>
      </c>
      <c r="C755" s="1">
        <v>-20.099999999997813</v>
      </c>
      <c r="D755" s="1">
        <v>0</v>
      </c>
    </row>
    <row r="756" spans="1:4">
      <c r="A756" s="1">
        <v>79.000000000001236</v>
      </c>
      <c r="B756" s="1">
        <v>7.5025620369851076</v>
      </c>
      <c r="C756" s="1">
        <v>-19.999999999997812</v>
      </c>
      <c r="D756" s="1">
        <v>0</v>
      </c>
    </row>
    <row r="757" spans="1:4">
      <c r="A757" s="1">
        <v>79.100000000001245</v>
      </c>
      <c r="B757" s="1">
        <v>7.5025620369851076</v>
      </c>
      <c r="C757" s="1">
        <v>-19.89999999999781</v>
      </c>
      <c r="D757" s="1">
        <v>0</v>
      </c>
    </row>
    <row r="758" spans="1:4">
      <c r="A758" s="1">
        <v>79.200000000001239</v>
      </c>
      <c r="B758" s="1">
        <v>7.5025620369851076</v>
      </c>
      <c r="C758" s="1">
        <v>-19.799999999997805</v>
      </c>
      <c r="D758" s="1">
        <v>0</v>
      </c>
    </row>
    <row r="759" spans="1:4">
      <c r="A759" s="1">
        <v>79.300000000001248</v>
      </c>
      <c r="B759" s="1">
        <v>7.5025620369851076</v>
      </c>
      <c r="C759" s="1">
        <v>-19.699999999997804</v>
      </c>
      <c r="D759" s="1">
        <v>0</v>
      </c>
    </row>
    <row r="760" spans="1:4">
      <c r="A760" s="1">
        <v>79.400000000001242</v>
      </c>
      <c r="B760" s="1">
        <v>7.5025620369851076</v>
      </c>
      <c r="C760" s="1">
        <v>-19.599999999997799</v>
      </c>
      <c r="D760" s="1">
        <v>0</v>
      </c>
    </row>
    <row r="761" spans="1:4">
      <c r="A761" s="1">
        <v>79.500000000001251</v>
      </c>
      <c r="B761" s="1">
        <v>7.5025620369851076</v>
      </c>
      <c r="C761" s="1">
        <v>-19.499999999997797</v>
      </c>
      <c r="D761" s="1">
        <v>0</v>
      </c>
    </row>
    <row r="762" spans="1:4">
      <c r="A762" s="1">
        <v>79.600000000001259</v>
      </c>
      <c r="B762" s="1">
        <v>7.5025620369851076</v>
      </c>
      <c r="C762" s="1">
        <v>-19.399999999997792</v>
      </c>
      <c r="D762" s="1">
        <v>0</v>
      </c>
    </row>
    <row r="763" spans="1:4">
      <c r="A763" s="1">
        <v>79.700000000001253</v>
      </c>
      <c r="B763" s="1">
        <v>7.5025620369851076</v>
      </c>
      <c r="C763" s="1">
        <v>-19.299999999997791</v>
      </c>
      <c r="D763" s="1">
        <v>0</v>
      </c>
    </row>
    <row r="764" spans="1:4">
      <c r="A764" s="1">
        <v>79.800000000001262</v>
      </c>
      <c r="B764" s="1">
        <v>7.5025620369851076</v>
      </c>
      <c r="C764" s="1">
        <v>-19.19999999999779</v>
      </c>
      <c r="D764" s="1">
        <v>0</v>
      </c>
    </row>
    <row r="765" spans="1:4">
      <c r="A765" s="1">
        <v>79.900000000001256</v>
      </c>
      <c r="B765" s="1">
        <v>7.5025620369851076</v>
      </c>
      <c r="C765" s="1">
        <v>-19.099999999997785</v>
      </c>
      <c r="D765" s="1">
        <v>0</v>
      </c>
    </row>
    <row r="766" spans="1:4">
      <c r="A766" s="1">
        <v>80.000000000001265</v>
      </c>
      <c r="B766" s="1">
        <v>7.5025620369851076</v>
      </c>
      <c r="C766" s="1">
        <v>-18.999999999997783</v>
      </c>
      <c r="D766" s="1">
        <v>0</v>
      </c>
    </row>
    <row r="767" spans="1:4">
      <c r="A767" s="1">
        <v>80.100000000001273</v>
      </c>
      <c r="B767" s="1">
        <v>7.5025620369851076</v>
      </c>
      <c r="C767" s="1">
        <v>-18.899999999997778</v>
      </c>
      <c r="D767" s="1">
        <v>0</v>
      </c>
    </row>
    <row r="768" spans="1:4">
      <c r="A768" s="1">
        <v>80.200000000001268</v>
      </c>
      <c r="B768" s="1">
        <v>7.5025620369851076</v>
      </c>
      <c r="C768" s="1">
        <v>-18.799999999997777</v>
      </c>
      <c r="D768" s="1">
        <v>0</v>
      </c>
    </row>
    <row r="769" spans="1:4">
      <c r="A769" s="1">
        <v>80.300000000001276</v>
      </c>
      <c r="B769" s="1">
        <v>7.5025620369851076</v>
      </c>
      <c r="C769" s="1">
        <v>-18.699999999997775</v>
      </c>
      <c r="D769" s="1">
        <v>0</v>
      </c>
    </row>
    <row r="770" spans="1:4">
      <c r="A770" s="1">
        <v>80.40000000000127</v>
      </c>
      <c r="B770" s="1">
        <v>7.5025620369851076</v>
      </c>
      <c r="C770" s="1">
        <v>-18.59999999999777</v>
      </c>
      <c r="D770" s="1">
        <v>0</v>
      </c>
    </row>
    <row r="771" spans="1:4">
      <c r="A771" s="1">
        <v>80.500000000001279</v>
      </c>
      <c r="B771" s="1">
        <v>7.5025620369851076</v>
      </c>
      <c r="C771" s="1">
        <v>-18.499999999997769</v>
      </c>
      <c r="D771" s="1">
        <v>0</v>
      </c>
    </row>
    <row r="772" spans="1:4">
      <c r="A772" s="1">
        <v>80.600000000001288</v>
      </c>
      <c r="B772" s="1">
        <v>7.5025620369851076</v>
      </c>
      <c r="C772" s="1">
        <v>-18.399999999997764</v>
      </c>
      <c r="D772" s="1">
        <v>0</v>
      </c>
    </row>
    <row r="773" spans="1:4">
      <c r="A773" s="1">
        <v>80.700000000001282</v>
      </c>
      <c r="B773" s="1">
        <v>7.5025620369851076</v>
      </c>
      <c r="C773" s="1">
        <v>-18.299999999997763</v>
      </c>
      <c r="D773" s="1">
        <v>0</v>
      </c>
    </row>
    <row r="774" spans="1:4">
      <c r="A774" s="1">
        <v>80.80000000000129</v>
      </c>
      <c r="B774" s="1">
        <v>7.5025620369851076</v>
      </c>
      <c r="C774" s="1">
        <v>-18.199999999997761</v>
      </c>
      <c r="D774" s="1">
        <v>0</v>
      </c>
    </row>
    <row r="775" spans="1:4">
      <c r="A775" s="1">
        <v>80.900000000001285</v>
      </c>
      <c r="B775" s="1">
        <v>7.5025620369851076</v>
      </c>
      <c r="C775" s="1">
        <v>-18.099999999997756</v>
      </c>
      <c r="D775" s="1">
        <v>0</v>
      </c>
    </row>
    <row r="776" spans="1:4">
      <c r="A776" s="1">
        <v>81.000000000001293</v>
      </c>
      <c r="B776" s="1">
        <v>7.5025620369851076</v>
      </c>
      <c r="C776" s="1">
        <v>-17.999999999997755</v>
      </c>
      <c r="D776" s="1">
        <v>0</v>
      </c>
    </row>
    <row r="777" spans="1:4">
      <c r="A777" s="1">
        <v>81.100000000001302</v>
      </c>
      <c r="B777" s="1">
        <v>7.5025620369851076</v>
      </c>
      <c r="C777" s="1">
        <v>-17.89999999999775</v>
      </c>
      <c r="D777" s="1">
        <v>0</v>
      </c>
    </row>
    <row r="778" spans="1:4">
      <c r="A778" s="1">
        <v>81.200000000001296</v>
      </c>
      <c r="B778" s="1">
        <v>7.5025620369851076</v>
      </c>
      <c r="C778" s="1">
        <v>-17.799999999997748</v>
      </c>
      <c r="D778" s="1">
        <v>0</v>
      </c>
    </row>
    <row r="779" spans="1:4">
      <c r="A779" s="1">
        <v>81.300000000001305</v>
      </c>
      <c r="B779" s="1">
        <v>7.5025620369851076</v>
      </c>
      <c r="C779" s="1">
        <v>-17.699999999997747</v>
      </c>
      <c r="D779" s="1">
        <v>0</v>
      </c>
    </row>
    <row r="780" spans="1:4">
      <c r="A780" s="1">
        <v>81.400000000001299</v>
      </c>
      <c r="B780" s="1">
        <v>7.5025620369851076</v>
      </c>
      <c r="C780" s="1">
        <v>-17.599999999997742</v>
      </c>
      <c r="D780" s="1">
        <v>0</v>
      </c>
    </row>
    <row r="781" spans="1:4">
      <c r="A781" s="1">
        <v>81.500000000001307</v>
      </c>
      <c r="B781" s="1">
        <v>7.5025620369851076</v>
      </c>
      <c r="C781" s="1">
        <v>-17.49999999999774</v>
      </c>
      <c r="D781" s="1">
        <v>0</v>
      </c>
    </row>
    <row r="782" spans="1:4">
      <c r="A782" s="1">
        <v>81.600000000001316</v>
      </c>
      <c r="B782" s="1">
        <v>7.5025620369851076</v>
      </c>
      <c r="C782" s="1">
        <v>-17.399999999997736</v>
      </c>
      <c r="D782" s="1">
        <v>0</v>
      </c>
    </row>
    <row r="783" spans="1:4">
      <c r="A783" s="1">
        <v>81.70000000000131</v>
      </c>
      <c r="B783" s="1">
        <v>7.5025620369851076</v>
      </c>
      <c r="C783" s="1">
        <v>-17.299999999997734</v>
      </c>
      <c r="D783" s="1">
        <v>0</v>
      </c>
    </row>
    <row r="784" spans="1:4">
      <c r="A784" s="1">
        <v>81.800000000001319</v>
      </c>
      <c r="B784" s="1">
        <v>7.5025620369851076</v>
      </c>
      <c r="C784" s="1">
        <v>-17.199999999997733</v>
      </c>
      <c r="D784" s="1">
        <v>0</v>
      </c>
    </row>
    <row r="785" spans="1:4">
      <c r="A785" s="1">
        <v>81.900000000001313</v>
      </c>
      <c r="B785" s="1">
        <v>7.5025620369851076</v>
      </c>
      <c r="C785" s="1">
        <v>-17.099999999997728</v>
      </c>
      <c r="D785" s="1">
        <v>0</v>
      </c>
    </row>
    <row r="786" spans="1:4">
      <c r="A786" s="1">
        <v>82.000000000001322</v>
      </c>
      <c r="B786" s="1">
        <v>7.5025620369851076</v>
      </c>
      <c r="C786" s="1">
        <v>-16.999999999997726</v>
      </c>
      <c r="D786" s="1">
        <v>0</v>
      </c>
    </row>
    <row r="787" spans="1:4">
      <c r="A787" s="1">
        <v>82.10000000000133</v>
      </c>
      <c r="B787" s="1">
        <v>7.5025620369851076</v>
      </c>
      <c r="C787" s="1">
        <v>-16.899999999997721</v>
      </c>
      <c r="D787" s="1">
        <v>0</v>
      </c>
    </row>
    <row r="788" spans="1:4">
      <c r="A788" s="1">
        <v>82.200000000001324</v>
      </c>
      <c r="B788" s="1">
        <v>7.5025620369851076</v>
      </c>
      <c r="C788" s="1">
        <v>-16.79999999999772</v>
      </c>
      <c r="D788" s="1">
        <v>0</v>
      </c>
    </row>
    <row r="789" spans="1:4">
      <c r="A789" s="1">
        <v>82.300000000001333</v>
      </c>
      <c r="B789" s="1">
        <v>7.5025620369851076</v>
      </c>
      <c r="C789" s="1">
        <v>-16.699999999997715</v>
      </c>
      <c r="D789" s="1">
        <v>0</v>
      </c>
    </row>
    <row r="790" spans="1:4">
      <c r="A790" s="1">
        <v>82.400000000001327</v>
      </c>
      <c r="B790" s="1">
        <v>7.5025620369851076</v>
      </c>
      <c r="C790" s="1">
        <v>-16.599999999997713</v>
      </c>
      <c r="D790" s="1">
        <v>0</v>
      </c>
    </row>
    <row r="791" spans="1:4">
      <c r="A791" s="1">
        <v>82.500000000001336</v>
      </c>
      <c r="B791" s="1">
        <v>7.5025620369851076</v>
      </c>
      <c r="C791" s="1">
        <v>-16.499999999997712</v>
      </c>
      <c r="D791" s="1">
        <v>0</v>
      </c>
    </row>
    <row r="792" spans="1:4">
      <c r="A792" s="1">
        <v>82.600000000001344</v>
      </c>
      <c r="B792" s="1">
        <v>7.5025620369851076</v>
      </c>
      <c r="C792" s="1">
        <v>-16.399999999997707</v>
      </c>
      <c r="D792" s="1">
        <v>0</v>
      </c>
    </row>
    <row r="793" spans="1:4">
      <c r="A793" s="1">
        <v>82.700000000001339</v>
      </c>
      <c r="B793" s="1">
        <v>7.5025620369851076</v>
      </c>
      <c r="C793" s="1">
        <v>-16.299999999997706</v>
      </c>
      <c r="D793" s="1">
        <v>0</v>
      </c>
    </row>
    <row r="794" spans="1:4">
      <c r="A794" s="1">
        <v>82.800000000001347</v>
      </c>
      <c r="B794" s="1">
        <v>7.5025620369851076</v>
      </c>
      <c r="C794" s="1">
        <v>-16.199999999997701</v>
      </c>
      <c r="D794" s="1">
        <v>0</v>
      </c>
    </row>
    <row r="795" spans="1:4">
      <c r="A795" s="1">
        <v>82.900000000001342</v>
      </c>
      <c r="B795" s="1">
        <v>7.5025620369851076</v>
      </c>
      <c r="C795" s="1">
        <v>-16.099999999997699</v>
      </c>
      <c r="D795" s="1">
        <v>0</v>
      </c>
    </row>
    <row r="796" spans="1:4">
      <c r="A796" s="1">
        <v>83.00000000000135</v>
      </c>
      <c r="B796" s="1">
        <v>7.5025620369851076</v>
      </c>
      <c r="C796" s="1">
        <v>-15.999999999997696</v>
      </c>
      <c r="D796" s="1">
        <v>0</v>
      </c>
    </row>
    <row r="797" spans="1:4">
      <c r="A797" s="1">
        <v>83.100000000001359</v>
      </c>
      <c r="B797" s="1">
        <v>7.5025620369851076</v>
      </c>
      <c r="C797" s="1">
        <v>-15.899999999997693</v>
      </c>
      <c r="D797" s="1">
        <v>0</v>
      </c>
    </row>
    <row r="798" spans="1:4">
      <c r="A798" s="1">
        <v>83.200000000001353</v>
      </c>
      <c r="B798" s="1">
        <v>7.5025620369851076</v>
      </c>
      <c r="C798" s="1">
        <v>-15.799999999997691</v>
      </c>
      <c r="D798" s="1">
        <v>0</v>
      </c>
    </row>
    <row r="799" spans="1:4">
      <c r="A799" s="1">
        <v>83.300000000001361</v>
      </c>
      <c r="B799" s="1">
        <v>7.5025620369851076</v>
      </c>
      <c r="C799" s="1">
        <v>-15.699999999997688</v>
      </c>
      <c r="D799" s="1">
        <v>0</v>
      </c>
    </row>
    <row r="800" spans="1:4">
      <c r="A800" s="1">
        <v>83.400000000001356</v>
      </c>
      <c r="B800" s="1">
        <v>7.5025620369851076</v>
      </c>
      <c r="C800" s="1">
        <v>-15.599999999997685</v>
      </c>
      <c r="D800" s="1">
        <v>0</v>
      </c>
    </row>
    <row r="801" spans="1:4">
      <c r="A801" s="1">
        <v>83.500000000001364</v>
      </c>
      <c r="B801" s="1">
        <v>7.5025620369851076</v>
      </c>
      <c r="C801" s="1">
        <v>-15.499999999997682</v>
      </c>
      <c r="D801" s="1">
        <v>0</v>
      </c>
    </row>
    <row r="802" spans="1:4">
      <c r="A802" s="1">
        <v>83.600000000001373</v>
      </c>
      <c r="B802" s="1">
        <v>7.5025620369851076</v>
      </c>
      <c r="C802" s="1">
        <v>-15.399999999997679</v>
      </c>
      <c r="D802" s="1">
        <v>0</v>
      </c>
    </row>
    <row r="803" spans="1:4">
      <c r="A803" s="1">
        <v>83.700000000001367</v>
      </c>
      <c r="B803" s="1">
        <v>7.5025620369851076</v>
      </c>
      <c r="C803" s="1">
        <v>-15.299999999997677</v>
      </c>
      <c r="D803" s="1">
        <v>0</v>
      </c>
    </row>
    <row r="804" spans="1:4">
      <c r="A804" s="1">
        <v>83.800000000001376</v>
      </c>
      <c r="B804" s="1">
        <v>7.5025620369851076</v>
      </c>
      <c r="C804" s="1">
        <v>-15.199999999997674</v>
      </c>
      <c r="D804" s="1">
        <v>0</v>
      </c>
    </row>
    <row r="805" spans="1:4">
      <c r="A805" s="1">
        <v>83.90000000000137</v>
      </c>
      <c r="B805" s="1">
        <v>7.5025620369851076</v>
      </c>
      <c r="C805" s="1">
        <v>-15.099999999997671</v>
      </c>
      <c r="D805" s="1">
        <v>0</v>
      </c>
    </row>
    <row r="806" spans="1:4">
      <c r="A806" s="1">
        <v>84.000000000001378</v>
      </c>
      <c r="B806" s="1">
        <v>7.5025620369851076</v>
      </c>
      <c r="C806" s="1">
        <v>-14.999999999997668</v>
      </c>
      <c r="D806" s="1">
        <v>0</v>
      </c>
    </row>
    <row r="807" spans="1:4">
      <c r="A807" s="1">
        <v>84.100000000001387</v>
      </c>
      <c r="B807" s="1">
        <v>7.5025620369851076</v>
      </c>
      <c r="C807" s="1">
        <v>-14.899999999997664</v>
      </c>
      <c r="D807" s="1">
        <v>0</v>
      </c>
    </row>
    <row r="808" spans="1:4">
      <c r="A808" s="1">
        <v>84.200000000001381</v>
      </c>
      <c r="B808" s="1">
        <v>7.5025620369851076</v>
      </c>
      <c r="C808" s="1">
        <v>-14.799999999997663</v>
      </c>
      <c r="D808" s="1">
        <v>0</v>
      </c>
    </row>
    <row r="809" spans="1:4">
      <c r="A809" s="1">
        <v>84.30000000000139</v>
      </c>
      <c r="B809" s="1">
        <v>7.5025620369851076</v>
      </c>
      <c r="C809" s="1">
        <v>-14.69999999999766</v>
      </c>
      <c r="D809" s="1">
        <v>0</v>
      </c>
    </row>
    <row r="810" spans="1:4">
      <c r="A810" s="1">
        <v>84.400000000001384</v>
      </c>
      <c r="B810" s="1">
        <v>7.5025620369851076</v>
      </c>
      <c r="C810" s="1">
        <v>-14.599999999997657</v>
      </c>
      <c r="D810" s="1">
        <v>0</v>
      </c>
    </row>
    <row r="811" spans="1:4">
      <c r="A811" s="1">
        <v>84.500000000001393</v>
      </c>
      <c r="B811" s="1">
        <v>7.5025620369851076</v>
      </c>
      <c r="C811" s="1">
        <v>-14.499999999997653</v>
      </c>
      <c r="D811" s="1">
        <v>0</v>
      </c>
    </row>
    <row r="812" spans="1:4">
      <c r="A812" s="1">
        <v>84.600000000001401</v>
      </c>
      <c r="B812" s="1">
        <v>7.5025620369851076</v>
      </c>
      <c r="C812" s="1">
        <v>-14.39999999999765</v>
      </c>
      <c r="D812" s="1">
        <v>0</v>
      </c>
    </row>
    <row r="813" spans="1:4">
      <c r="A813" s="1">
        <v>84.700000000001396</v>
      </c>
      <c r="B813" s="1">
        <v>7.5025620369851076</v>
      </c>
      <c r="C813" s="1">
        <v>-14.299999999997649</v>
      </c>
      <c r="D813" s="1">
        <v>0</v>
      </c>
    </row>
    <row r="814" spans="1:4">
      <c r="A814" s="1">
        <v>84.800000000001404</v>
      </c>
      <c r="B814" s="1">
        <v>7.5025620369851076</v>
      </c>
      <c r="C814" s="1">
        <v>-14.199999999997646</v>
      </c>
      <c r="D814" s="1">
        <v>0</v>
      </c>
    </row>
    <row r="815" spans="1:4">
      <c r="A815" s="1">
        <v>84.900000000001398</v>
      </c>
      <c r="B815" s="1">
        <v>7.5025620369851076</v>
      </c>
      <c r="C815" s="1">
        <v>-14.099999999997642</v>
      </c>
      <c r="D815" s="1">
        <v>0</v>
      </c>
    </row>
    <row r="816" spans="1:4">
      <c r="A816" s="1">
        <v>85.000000000001407</v>
      </c>
      <c r="B816" s="1">
        <v>7.5025620369851076</v>
      </c>
      <c r="C816" s="1">
        <v>-13.999999999997639</v>
      </c>
      <c r="D816" s="1">
        <v>0</v>
      </c>
    </row>
    <row r="817" spans="1:4">
      <c r="A817" s="1">
        <v>85.100000000001415</v>
      </c>
      <c r="B817" s="1">
        <v>7.5025620369851076</v>
      </c>
      <c r="C817" s="1">
        <v>-13.899999999997636</v>
      </c>
      <c r="D817" s="1">
        <v>0</v>
      </c>
    </row>
    <row r="818" spans="1:4">
      <c r="A818" s="1">
        <v>85.20000000000141</v>
      </c>
      <c r="B818" s="1">
        <v>7.5025620369851076</v>
      </c>
      <c r="C818" s="1">
        <v>-13.799999999997633</v>
      </c>
      <c r="D818" s="1">
        <v>0</v>
      </c>
    </row>
    <row r="819" spans="1:4">
      <c r="A819" s="1">
        <v>85.300000000001418</v>
      </c>
      <c r="B819" s="1">
        <v>7.5025620369851076</v>
      </c>
      <c r="C819" s="1">
        <v>-13.699999999997631</v>
      </c>
      <c r="D819" s="1">
        <v>0</v>
      </c>
    </row>
    <row r="820" spans="1:4">
      <c r="A820" s="1">
        <v>85.400000000001413</v>
      </c>
      <c r="B820" s="1">
        <v>7.5025620369851076</v>
      </c>
      <c r="C820" s="1">
        <v>-13.599999999997628</v>
      </c>
      <c r="D820" s="1">
        <v>0</v>
      </c>
    </row>
    <row r="821" spans="1:4">
      <c r="A821" s="1">
        <v>85.500000000001421</v>
      </c>
      <c r="B821" s="1">
        <v>7.5025620369851076</v>
      </c>
      <c r="C821" s="1">
        <v>-13.499999999997625</v>
      </c>
      <c r="D821" s="1">
        <v>0</v>
      </c>
    </row>
    <row r="822" spans="1:4">
      <c r="A822" s="1">
        <v>85.60000000000143</v>
      </c>
      <c r="B822" s="1">
        <v>7.5025620369851076</v>
      </c>
      <c r="C822" s="1">
        <v>-13.399999999997622</v>
      </c>
      <c r="D822" s="1">
        <v>0</v>
      </c>
    </row>
    <row r="823" spans="1:4">
      <c r="A823" s="1">
        <v>85.700000000001424</v>
      </c>
      <c r="B823" s="1">
        <v>7.5025620369851076</v>
      </c>
      <c r="C823" s="1">
        <v>-13.299999999997619</v>
      </c>
      <c r="D823" s="1">
        <v>0</v>
      </c>
    </row>
    <row r="824" spans="1:4">
      <c r="A824" s="1">
        <v>85.800000000001432</v>
      </c>
      <c r="B824" s="1">
        <v>7.5025620369851076</v>
      </c>
      <c r="C824" s="1">
        <v>-13.199999999997617</v>
      </c>
      <c r="D824" s="1">
        <v>0</v>
      </c>
    </row>
    <row r="825" spans="1:4">
      <c r="A825" s="1">
        <v>85.900000000001427</v>
      </c>
      <c r="B825" s="1">
        <v>7.5025620369851076</v>
      </c>
      <c r="C825" s="1">
        <v>-13.099999999997614</v>
      </c>
      <c r="D825" s="1">
        <v>0</v>
      </c>
    </row>
    <row r="826" spans="1:4">
      <c r="A826" s="1">
        <v>86.000000000001435</v>
      </c>
      <c r="B826" s="1">
        <v>7.5025620369851076</v>
      </c>
      <c r="C826" s="1">
        <v>-12.999999999997611</v>
      </c>
      <c r="D826" s="1">
        <v>0</v>
      </c>
    </row>
    <row r="827" spans="1:4">
      <c r="A827" s="1">
        <v>86.100000000001444</v>
      </c>
      <c r="B827" s="1">
        <v>7.5025620369851076</v>
      </c>
      <c r="C827" s="1">
        <v>-12.899999999997608</v>
      </c>
      <c r="D827" s="1">
        <v>0</v>
      </c>
    </row>
    <row r="828" spans="1:4">
      <c r="A828" s="1">
        <v>86.200000000001438</v>
      </c>
      <c r="B828" s="1">
        <v>7.5025620369851076</v>
      </c>
      <c r="C828" s="1">
        <v>-12.799999999997604</v>
      </c>
      <c r="D828" s="1">
        <v>0</v>
      </c>
    </row>
    <row r="829" spans="1:4">
      <c r="A829" s="1">
        <v>86.300000000001447</v>
      </c>
      <c r="B829" s="1">
        <v>7.5025620369851076</v>
      </c>
      <c r="C829" s="1">
        <v>-12.699999999997601</v>
      </c>
      <c r="D829" s="1">
        <v>0</v>
      </c>
    </row>
    <row r="830" spans="1:4">
      <c r="A830" s="1">
        <v>86.400000000001441</v>
      </c>
      <c r="B830" s="1">
        <v>7.5025620369851076</v>
      </c>
      <c r="C830" s="1">
        <v>-12.5999999999976</v>
      </c>
      <c r="D830" s="1">
        <v>0</v>
      </c>
    </row>
    <row r="831" spans="1:4">
      <c r="A831" s="1">
        <v>86.50000000000145</v>
      </c>
      <c r="B831" s="1">
        <v>7.5025620369851076</v>
      </c>
      <c r="C831" s="1">
        <v>-12.499999999997597</v>
      </c>
      <c r="D831" s="1">
        <v>0</v>
      </c>
    </row>
    <row r="832" spans="1:4">
      <c r="A832" s="1">
        <v>86.600000000001458</v>
      </c>
      <c r="B832" s="1">
        <v>7.5025620369851076</v>
      </c>
      <c r="C832" s="1">
        <v>-12.399999999997593</v>
      </c>
      <c r="D832" s="1">
        <v>0</v>
      </c>
    </row>
    <row r="833" spans="1:4">
      <c r="A833" s="1">
        <v>86.700000000001452</v>
      </c>
      <c r="B833" s="1">
        <v>7.5025620369851076</v>
      </c>
      <c r="C833" s="1">
        <v>-12.29999999999759</v>
      </c>
      <c r="D833" s="1">
        <v>0</v>
      </c>
    </row>
    <row r="834" spans="1:4">
      <c r="A834" s="1">
        <v>86.800000000001461</v>
      </c>
      <c r="B834" s="1">
        <v>7.5025620369851076</v>
      </c>
      <c r="C834" s="1">
        <v>-12.199999999997587</v>
      </c>
      <c r="D834" s="1">
        <v>0</v>
      </c>
    </row>
    <row r="835" spans="1:4">
      <c r="A835" s="1">
        <v>86.900000000001455</v>
      </c>
      <c r="B835" s="1">
        <v>7.5025620369851076</v>
      </c>
      <c r="C835" s="1">
        <v>-12.099999999997586</v>
      </c>
      <c r="D835" s="1">
        <v>0</v>
      </c>
    </row>
    <row r="836" spans="1:4">
      <c r="A836" s="1">
        <v>87.000000000001464</v>
      </c>
      <c r="B836" s="1">
        <v>7.5025620369851076</v>
      </c>
      <c r="C836" s="1">
        <v>-11.999999999997582</v>
      </c>
      <c r="D836" s="1">
        <v>0</v>
      </c>
    </row>
    <row r="837" spans="1:4">
      <c r="A837" s="1">
        <v>87.100000000001472</v>
      </c>
      <c r="B837" s="1">
        <v>7.5025620369851076</v>
      </c>
      <c r="C837" s="1">
        <v>-11.899999999997579</v>
      </c>
      <c r="D837" s="1">
        <v>0</v>
      </c>
    </row>
    <row r="838" spans="1:4">
      <c r="A838" s="1">
        <v>87.200000000001467</v>
      </c>
      <c r="B838" s="1">
        <v>7.5025620369851076</v>
      </c>
      <c r="C838" s="1">
        <v>-11.799999999997576</v>
      </c>
      <c r="D838" s="1">
        <v>0</v>
      </c>
    </row>
    <row r="839" spans="1:4">
      <c r="A839" s="1">
        <v>87.300000000001475</v>
      </c>
      <c r="B839" s="1">
        <v>7.5025620369851076</v>
      </c>
      <c r="C839" s="1">
        <v>-11.699999999997573</v>
      </c>
      <c r="D839" s="1">
        <v>0</v>
      </c>
    </row>
    <row r="840" spans="1:4">
      <c r="A840" s="1">
        <v>87.400000000001484</v>
      </c>
      <c r="B840" s="1">
        <v>7.5025620369851076</v>
      </c>
      <c r="C840" s="1">
        <v>-11.599999999997571</v>
      </c>
      <c r="D840" s="1">
        <v>0</v>
      </c>
    </row>
    <row r="841" spans="1:4">
      <c r="A841" s="1">
        <v>87.500000000001478</v>
      </c>
      <c r="B841" s="1">
        <v>7.5025620369851076</v>
      </c>
      <c r="C841" s="1">
        <v>-11.499999999997568</v>
      </c>
      <c r="D841" s="1">
        <v>0</v>
      </c>
    </row>
    <row r="842" spans="1:4">
      <c r="A842" s="1">
        <v>87.600000000001486</v>
      </c>
      <c r="B842" s="1">
        <v>7.5025620369851076</v>
      </c>
      <c r="C842" s="1">
        <v>-11.399999999997565</v>
      </c>
      <c r="D842" s="1">
        <v>0</v>
      </c>
    </row>
    <row r="843" spans="1:4">
      <c r="A843" s="1">
        <v>87.700000000001481</v>
      </c>
      <c r="B843" s="1">
        <v>7.5025620369851076</v>
      </c>
      <c r="C843" s="1">
        <v>-11.299999999997562</v>
      </c>
      <c r="D843" s="1">
        <v>0</v>
      </c>
    </row>
    <row r="844" spans="1:4">
      <c r="A844" s="1">
        <v>87.800000000001489</v>
      </c>
      <c r="B844" s="1">
        <v>7.5025620369851076</v>
      </c>
      <c r="C844" s="1">
        <v>-11.199999999997559</v>
      </c>
      <c r="D844" s="1">
        <v>0</v>
      </c>
    </row>
    <row r="845" spans="1:4">
      <c r="A845" s="1">
        <v>87.900000000001498</v>
      </c>
      <c r="B845" s="1">
        <v>7.5025620369851076</v>
      </c>
      <c r="C845" s="1">
        <v>-11.099999999997557</v>
      </c>
      <c r="D845" s="1">
        <v>6.8747276239723709E-4</v>
      </c>
    </row>
    <row r="846" spans="1:4">
      <c r="A846" s="1">
        <v>88.000000000001492</v>
      </c>
      <c r="B846" s="1">
        <v>7.5025620369851076</v>
      </c>
      <c r="C846" s="1">
        <v>-10.999999999997554</v>
      </c>
      <c r="D846" s="1">
        <v>1.3749455247776821E-3</v>
      </c>
    </row>
    <row r="847" spans="1:4">
      <c r="A847" s="1">
        <v>88.100000000001501</v>
      </c>
      <c r="B847" s="1">
        <v>7.5025620369851076</v>
      </c>
      <c r="C847" s="1">
        <v>-10.899999999997551</v>
      </c>
      <c r="D847" s="1">
        <v>2.062418287158127E-3</v>
      </c>
    </row>
    <row r="848" spans="1:4">
      <c r="A848" s="1">
        <v>88.200000000001495</v>
      </c>
      <c r="B848" s="1">
        <v>7.5025620369851076</v>
      </c>
      <c r="C848" s="1">
        <v>-10.799999999997548</v>
      </c>
      <c r="D848" s="1">
        <v>2.7498910495385859E-3</v>
      </c>
    </row>
    <row r="849" spans="1:4">
      <c r="A849" s="1">
        <v>88.300000000001504</v>
      </c>
      <c r="B849" s="1">
        <v>7.5025620369851076</v>
      </c>
      <c r="C849" s="1">
        <v>-10.699999999997544</v>
      </c>
      <c r="D849" s="1">
        <v>3.4373638119190308E-3</v>
      </c>
    </row>
    <row r="850" spans="1:4">
      <c r="A850" s="1">
        <v>88.400000000001512</v>
      </c>
      <c r="B850" s="1">
        <v>7.5025620369851076</v>
      </c>
      <c r="C850" s="1">
        <v>-10.599999999997541</v>
      </c>
      <c r="D850" s="1">
        <v>4.1248365742994758E-3</v>
      </c>
    </row>
    <row r="851" spans="1:4">
      <c r="A851" s="1">
        <v>88.500000000001506</v>
      </c>
      <c r="B851" s="1">
        <v>7.5025620369851076</v>
      </c>
      <c r="C851" s="1">
        <v>-10.49999999999754</v>
      </c>
      <c r="D851" s="1">
        <v>4.8123093366799208E-3</v>
      </c>
    </row>
    <row r="852" spans="1:4">
      <c r="A852" s="1">
        <v>88.600000000001515</v>
      </c>
      <c r="B852" s="1">
        <v>7.5025620369851076</v>
      </c>
      <c r="C852" s="1">
        <v>-10.399999999997537</v>
      </c>
      <c r="D852" s="1">
        <v>5.4997820990603657E-3</v>
      </c>
    </row>
    <row r="853" spans="1:4">
      <c r="A853" s="1">
        <v>88.700000000001509</v>
      </c>
      <c r="B853" s="1">
        <v>7.5025620369851076</v>
      </c>
      <c r="C853" s="1">
        <v>-10.299999999997533</v>
      </c>
      <c r="D853" s="1">
        <v>6.1872548614408107E-3</v>
      </c>
    </row>
    <row r="854" spans="1:4">
      <c r="A854" s="1">
        <v>88.800000000001518</v>
      </c>
      <c r="B854" s="1">
        <v>7.5025620369851076</v>
      </c>
      <c r="C854" s="1">
        <v>-10.19999999999753</v>
      </c>
      <c r="D854" s="1">
        <v>6.8747276238212557E-3</v>
      </c>
    </row>
    <row r="855" spans="1:4">
      <c r="A855" s="1">
        <v>88.900000000001526</v>
      </c>
      <c r="B855" s="1">
        <v>7.5025620369851076</v>
      </c>
      <c r="C855" s="1">
        <v>-10.099999999997527</v>
      </c>
      <c r="D855" s="1">
        <v>7.5622003862017145E-3</v>
      </c>
    </row>
    <row r="856" spans="1:4">
      <c r="A856" s="1">
        <v>89.000000000001521</v>
      </c>
      <c r="B856" s="1">
        <v>7.5025620369851076</v>
      </c>
      <c r="C856" s="1">
        <v>-9.9999999999975255</v>
      </c>
      <c r="D856" s="1">
        <v>8.2496731485821595E-3</v>
      </c>
    </row>
    <row r="857" spans="1:4">
      <c r="A857" s="1">
        <v>89.100000000001529</v>
      </c>
      <c r="B857" s="1">
        <v>7.5025620369851076</v>
      </c>
      <c r="C857" s="1">
        <v>-9.8999999999975223</v>
      </c>
      <c r="D857" s="1">
        <v>8.9371459109626045E-3</v>
      </c>
    </row>
    <row r="858" spans="1:4">
      <c r="A858" s="1">
        <v>89.200000000001523</v>
      </c>
      <c r="B858" s="1">
        <v>7.5025620369851076</v>
      </c>
      <c r="C858" s="1">
        <v>-9.7999999999975191</v>
      </c>
      <c r="D858" s="1">
        <v>9.6246186733430494E-3</v>
      </c>
    </row>
    <row r="859" spans="1:4">
      <c r="A859" s="1">
        <v>89.300000000001532</v>
      </c>
      <c r="B859" s="1">
        <v>7.5025620369851076</v>
      </c>
      <c r="C859" s="1">
        <v>-9.6999999999975159</v>
      </c>
      <c r="D859" s="1">
        <v>1.0312091435723494E-2</v>
      </c>
    </row>
    <row r="860" spans="1:4">
      <c r="A860" s="1">
        <v>89.40000000000154</v>
      </c>
      <c r="B860" s="1">
        <v>7.5025620369851076</v>
      </c>
      <c r="C860" s="1">
        <v>-9.5999999999975127</v>
      </c>
      <c r="D860" s="1">
        <v>1.0999564198103939E-2</v>
      </c>
    </row>
    <row r="861" spans="1:4">
      <c r="A861" s="1">
        <v>89.500000000001535</v>
      </c>
      <c r="B861" s="1">
        <v>7.5025620369851076</v>
      </c>
      <c r="C861" s="1">
        <v>-9.4999999999975095</v>
      </c>
      <c r="D861" s="1">
        <v>1.1687036960484384E-2</v>
      </c>
    </row>
    <row r="862" spans="1:4">
      <c r="A862" s="1">
        <v>89.600000000001543</v>
      </c>
      <c r="B862" s="1">
        <v>7.5025620369851076</v>
      </c>
      <c r="C862" s="1">
        <v>-9.3999999999975081</v>
      </c>
      <c r="D862" s="1">
        <v>1.2374509722864829E-2</v>
      </c>
    </row>
    <row r="863" spans="1:4">
      <c r="A863" s="1">
        <v>89.700000000001538</v>
      </c>
      <c r="B863" s="1">
        <v>7.5025620369851076</v>
      </c>
      <c r="C863" s="1">
        <v>-9.2999999999975049</v>
      </c>
      <c r="D863" s="1">
        <v>1.3061982485245288E-2</v>
      </c>
    </row>
    <row r="864" spans="1:4">
      <c r="A864" s="1">
        <v>89.800000000001546</v>
      </c>
      <c r="B864" s="1">
        <v>7.5025620369851076</v>
      </c>
      <c r="C864" s="1">
        <v>-9.1999999999975017</v>
      </c>
      <c r="D864" s="1">
        <v>1.3749455247625733E-2</v>
      </c>
    </row>
    <row r="865" spans="1:4">
      <c r="A865" s="1">
        <v>89.900000000001555</v>
      </c>
      <c r="B865" s="1">
        <v>7.5025620369851076</v>
      </c>
      <c r="C865" s="1">
        <v>-9.0999999999974985</v>
      </c>
      <c r="D865" s="1">
        <v>1.4436928010006178E-2</v>
      </c>
    </row>
    <row r="866" spans="1:4">
      <c r="A866" s="1">
        <v>90.000000000001549</v>
      </c>
      <c r="B866" s="1">
        <v>7.5025620369851076</v>
      </c>
      <c r="C866" s="1">
        <v>-8.9999999999974953</v>
      </c>
      <c r="D866" s="1">
        <v>1.5124400772386623E-2</v>
      </c>
    </row>
    <row r="867" spans="1:4">
      <c r="A867" s="1">
        <v>90.100000000001558</v>
      </c>
      <c r="B867" s="1">
        <v>7.5025620369851076</v>
      </c>
      <c r="C867" s="1">
        <v>-8.8999999999974939</v>
      </c>
      <c r="D867" s="1">
        <v>1.5811873534767068E-2</v>
      </c>
    </row>
    <row r="868" spans="1:4">
      <c r="A868" s="1">
        <v>90.200000000001552</v>
      </c>
      <c r="B868" s="1">
        <v>7.5025620369851076</v>
      </c>
      <c r="C868" s="1">
        <v>-8.7999999999974907</v>
      </c>
      <c r="D868" s="1">
        <v>1.649934629714752E-2</v>
      </c>
    </row>
    <row r="869" spans="1:4">
      <c r="A869" s="1">
        <v>90.30000000000156</v>
      </c>
      <c r="B869" s="1">
        <v>7.5025620369851076</v>
      </c>
      <c r="C869" s="1">
        <v>-8.6999999999974875</v>
      </c>
      <c r="D869" s="1">
        <v>1.7186819059527965E-2</v>
      </c>
    </row>
    <row r="870" spans="1:4">
      <c r="A870" s="1">
        <v>90.400000000001569</v>
      </c>
      <c r="B870" s="1">
        <v>7.5025620369851076</v>
      </c>
      <c r="C870" s="1">
        <v>-8.5999999999974843</v>
      </c>
      <c r="D870" s="1">
        <v>1.787429182190841E-2</v>
      </c>
    </row>
    <row r="871" spans="1:4">
      <c r="A871" s="1">
        <v>90.500000000001563</v>
      </c>
      <c r="B871" s="1">
        <v>7.5025620369851076</v>
      </c>
      <c r="C871" s="1">
        <v>-8.4999999999974811</v>
      </c>
      <c r="D871" s="1">
        <v>1.8561764584288855E-2</v>
      </c>
    </row>
    <row r="872" spans="1:4">
      <c r="A872" s="1">
        <v>90.600000000001572</v>
      </c>
      <c r="B872" s="1">
        <v>7.5025620369851076</v>
      </c>
      <c r="C872" s="1">
        <v>-8.3999999999974797</v>
      </c>
      <c r="D872" s="1">
        <v>1.9249237346669307E-2</v>
      </c>
    </row>
    <row r="873" spans="1:4">
      <c r="A873" s="1">
        <v>90.700000000001566</v>
      </c>
      <c r="B873" s="1">
        <v>7.5025620369851076</v>
      </c>
      <c r="C873" s="1">
        <v>-8.2999999999974765</v>
      </c>
      <c r="D873" s="1">
        <v>1.9936710109049752E-2</v>
      </c>
    </row>
    <row r="874" spans="1:4">
      <c r="A874" s="1">
        <v>90.800000000001575</v>
      </c>
      <c r="B874" s="1">
        <v>7.5025620369851076</v>
      </c>
      <c r="C874" s="1">
        <v>-8.1999999999974733</v>
      </c>
      <c r="D874" s="1">
        <v>2.0624182871430197E-2</v>
      </c>
    </row>
    <row r="875" spans="1:4">
      <c r="A875" s="1">
        <v>90.900000000001583</v>
      </c>
      <c r="B875" s="1">
        <v>7.5025620369851076</v>
      </c>
      <c r="C875" s="1">
        <v>-8.0999999999974701</v>
      </c>
      <c r="D875" s="1">
        <v>2.1311655633810642E-2</v>
      </c>
    </row>
    <row r="876" spans="1:4">
      <c r="A876" s="1">
        <v>91.000000000001577</v>
      </c>
      <c r="B876" s="1">
        <v>7.5025620369851076</v>
      </c>
      <c r="C876" s="1">
        <v>-7.9999999999974678</v>
      </c>
      <c r="D876" s="1">
        <v>2.1999128396191094E-2</v>
      </c>
    </row>
    <row r="877" spans="1:4">
      <c r="A877" s="1">
        <v>91.100000000001586</v>
      </c>
      <c r="B877" s="1">
        <v>7.5025620369851076</v>
      </c>
      <c r="C877" s="1">
        <v>-7.8999999999974646</v>
      </c>
      <c r="D877" s="1">
        <v>2.2686601158571539E-2</v>
      </c>
    </row>
    <row r="878" spans="1:4">
      <c r="A878" s="1">
        <v>91.20000000000158</v>
      </c>
      <c r="B878" s="1">
        <v>7.5025620369851076</v>
      </c>
      <c r="C878" s="1">
        <v>-7.7999999999974614</v>
      </c>
      <c r="D878" s="1">
        <v>2.3374073920951983E-2</v>
      </c>
    </row>
    <row r="879" spans="1:4">
      <c r="A879" s="1">
        <v>91.300000000001589</v>
      </c>
      <c r="B879" s="1">
        <v>7.5025620369851076</v>
      </c>
      <c r="C879" s="1">
        <v>-7.6999999999974591</v>
      </c>
      <c r="D879" s="1">
        <v>2.4061546683332428E-2</v>
      </c>
    </row>
    <row r="880" spans="1:4">
      <c r="A880" s="1">
        <v>91.400000000001597</v>
      </c>
      <c r="B880" s="1">
        <v>7.5025620369851076</v>
      </c>
      <c r="C880" s="1">
        <v>-7.5999999999974559</v>
      </c>
      <c r="D880" s="1">
        <v>2.474901944571288E-2</v>
      </c>
    </row>
    <row r="881" spans="1:4">
      <c r="A881" s="1">
        <v>91.500000000001592</v>
      </c>
      <c r="B881" s="1">
        <v>7.5025620369851076</v>
      </c>
      <c r="C881" s="1">
        <v>-7.4999999999974527</v>
      </c>
      <c r="D881" s="1">
        <v>2.5436492208093325E-2</v>
      </c>
    </row>
    <row r="882" spans="1:4">
      <c r="A882" s="1">
        <v>91.6000000000016</v>
      </c>
      <c r="B882" s="1">
        <v>7.5025620369851076</v>
      </c>
      <c r="C882" s="1">
        <v>-7.3999999999974504</v>
      </c>
      <c r="D882" s="1">
        <v>2.612396497047377E-2</v>
      </c>
    </row>
    <row r="883" spans="1:4">
      <c r="A883" s="1">
        <v>91.700000000001594</v>
      </c>
      <c r="B883" s="1">
        <v>7.5025620369851076</v>
      </c>
      <c r="C883" s="1">
        <v>-7.2999999999974472</v>
      </c>
      <c r="D883" s="1">
        <v>2.6811437732854222E-2</v>
      </c>
    </row>
    <row r="884" spans="1:4">
      <c r="A884" s="1">
        <v>91.800000000001603</v>
      </c>
      <c r="B884" s="1">
        <v>7.5025620369851076</v>
      </c>
      <c r="C884" s="1">
        <v>-7.1999999999974449</v>
      </c>
      <c r="D884" s="1">
        <v>2.7498910495234667E-2</v>
      </c>
    </row>
    <row r="885" spans="1:4">
      <c r="A885" s="1">
        <v>91.900000000001612</v>
      </c>
      <c r="B885" s="1">
        <v>7.5025620369851076</v>
      </c>
      <c r="C885" s="1">
        <v>-7.0999999999974417</v>
      </c>
      <c r="D885" s="1">
        <v>2.8186383257615112E-2</v>
      </c>
    </row>
    <row r="886" spans="1:4">
      <c r="A886" s="1">
        <v>92.000000000001606</v>
      </c>
      <c r="B886" s="1">
        <v>7.5025620369851076</v>
      </c>
      <c r="C886" s="1">
        <v>-6.9999999999974385</v>
      </c>
      <c r="D886" s="1">
        <v>2.8873856019995557E-2</v>
      </c>
    </row>
    <row r="887" spans="1:4">
      <c r="A887" s="1">
        <v>92.100000000001614</v>
      </c>
      <c r="B887" s="1">
        <v>7.5025620369851076</v>
      </c>
      <c r="C887" s="1">
        <v>-6.8999999999974362</v>
      </c>
      <c r="D887" s="1">
        <v>2.9561328782376009E-2</v>
      </c>
    </row>
    <row r="888" spans="1:4">
      <c r="A888" s="1">
        <v>92.200000000001609</v>
      </c>
      <c r="B888" s="1">
        <v>7.5025620369851076</v>
      </c>
      <c r="C888" s="1">
        <v>-6.799999999997433</v>
      </c>
      <c r="D888" s="1">
        <v>3.0248801544756454E-2</v>
      </c>
    </row>
    <row r="889" spans="1:4">
      <c r="A889" s="1">
        <v>92.300000000001617</v>
      </c>
      <c r="B889" s="1">
        <v>7.5025620369851076</v>
      </c>
      <c r="C889" s="1">
        <v>-6.6999999999974307</v>
      </c>
      <c r="D889" s="1">
        <v>3.0936274307136899E-2</v>
      </c>
    </row>
    <row r="890" spans="1:4">
      <c r="A890" s="1">
        <v>92.400000000001626</v>
      </c>
      <c r="B890" s="1">
        <v>7.5025620369851076</v>
      </c>
      <c r="C890" s="1">
        <v>-6.5999999999974275</v>
      </c>
      <c r="D890" s="1">
        <v>3.1623747069517344E-2</v>
      </c>
    </row>
    <row r="891" spans="1:4">
      <c r="A891" s="1">
        <v>92.50000000000162</v>
      </c>
      <c r="B891" s="1">
        <v>7.4515242004150242</v>
      </c>
      <c r="C891" s="1">
        <v>-6.4999999999974243</v>
      </c>
      <c r="D891" s="1">
        <v>3.2311219831897796E-2</v>
      </c>
    </row>
    <row r="892" spans="1:4">
      <c r="A892" s="1">
        <v>92.600000000001629</v>
      </c>
      <c r="B892" s="1">
        <v>7.4004863628252258</v>
      </c>
      <c r="C892" s="1">
        <v>-6.399999999997422</v>
      </c>
      <c r="D892" s="1">
        <v>3.2998692594278241E-2</v>
      </c>
    </row>
    <row r="893" spans="1:4">
      <c r="A893" s="1">
        <v>92.700000000001623</v>
      </c>
      <c r="B893" s="1">
        <v>7.3494485262551432</v>
      </c>
      <c r="C893" s="1">
        <v>-6.2999999999974188</v>
      </c>
      <c r="D893" s="1">
        <v>3.3686165356658686E-2</v>
      </c>
    </row>
    <row r="894" spans="1:4">
      <c r="A894" s="1">
        <v>92.800000000001631</v>
      </c>
      <c r="B894" s="1">
        <v>7.2984106886653448</v>
      </c>
      <c r="C894" s="1">
        <v>-6.1999999999974156</v>
      </c>
      <c r="D894" s="1">
        <v>3.4373638119039138E-2</v>
      </c>
    </row>
    <row r="895" spans="1:4">
      <c r="A895" s="1">
        <v>92.90000000000164</v>
      </c>
      <c r="B895" s="1">
        <v>7.2473728520952632</v>
      </c>
      <c r="C895" s="1">
        <v>-6.0999999999974133</v>
      </c>
      <c r="D895" s="1">
        <v>3.5061110881419583E-2</v>
      </c>
    </row>
    <row r="896" spans="1:4">
      <c r="A896" s="1">
        <v>93.000000000001634</v>
      </c>
      <c r="B896" s="1">
        <v>7.1963350155251797</v>
      </c>
      <c r="C896" s="1">
        <v>-5.9999999999974101</v>
      </c>
      <c r="D896" s="1">
        <v>3.5748583643800028E-2</v>
      </c>
    </row>
    <row r="897" spans="1:4">
      <c r="A897" s="1">
        <v>93.100000000001643</v>
      </c>
      <c r="B897" s="1">
        <v>7.1452971779353804</v>
      </c>
      <c r="C897" s="1">
        <v>-5.8999999999974069</v>
      </c>
      <c r="D897" s="1">
        <v>3.6436056406180473E-2</v>
      </c>
    </row>
    <row r="898" spans="1:4">
      <c r="A898" s="1">
        <v>93.200000000001637</v>
      </c>
      <c r="B898" s="1">
        <v>7.0942593413652988</v>
      </c>
      <c r="C898" s="1">
        <v>-5.7999999999974046</v>
      </c>
      <c r="D898" s="1">
        <v>3.7123529168560924E-2</v>
      </c>
    </row>
    <row r="899" spans="1:4">
      <c r="A899" s="1">
        <v>93.300000000001646</v>
      </c>
      <c r="B899" s="1">
        <v>7.0432215037754995</v>
      </c>
      <c r="C899" s="1">
        <v>-5.6999999999974014</v>
      </c>
      <c r="D899" s="1">
        <v>3.7811001930941369E-2</v>
      </c>
    </row>
    <row r="900" spans="1:4">
      <c r="A900" s="1">
        <v>93.400000000001654</v>
      </c>
      <c r="B900" s="1">
        <v>6.9921836672054178</v>
      </c>
      <c r="C900" s="1">
        <v>-5.5999999999973991</v>
      </c>
      <c r="D900" s="1">
        <v>3.8498474693321814E-2</v>
      </c>
    </row>
    <row r="901" spans="1:4">
      <c r="A901" s="1">
        <v>93.500000000001648</v>
      </c>
      <c r="B901" s="1">
        <v>6.9411458306353344</v>
      </c>
      <c r="C901" s="1">
        <v>-5.4999999999973959</v>
      </c>
      <c r="D901" s="1">
        <v>3.9185947455702259E-2</v>
      </c>
    </row>
    <row r="902" spans="1:4">
      <c r="A902" s="1">
        <v>93.600000000001657</v>
      </c>
      <c r="B902" s="1">
        <v>6.8901079930455351</v>
      </c>
      <c r="C902" s="1">
        <v>-5.3999999999973927</v>
      </c>
      <c r="D902" s="1">
        <v>3.9873420218082711E-2</v>
      </c>
    </row>
    <row r="903" spans="1:4">
      <c r="A903" s="1">
        <v>93.700000000001651</v>
      </c>
      <c r="B903" s="1">
        <v>6.8390701564754535</v>
      </c>
      <c r="C903" s="1">
        <v>-5.2999999999973904</v>
      </c>
      <c r="D903" s="1">
        <v>4.0560892980463156E-2</v>
      </c>
    </row>
    <row r="904" spans="1:4">
      <c r="A904" s="1">
        <v>93.80000000000166</v>
      </c>
      <c r="B904" s="1">
        <v>6.7880323188856551</v>
      </c>
      <c r="C904" s="1">
        <v>-5.1999999999973872</v>
      </c>
      <c r="D904" s="1">
        <v>4.1248365742843601E-2</v>
      </c>
    </row>
    <row r="905" spans="1:4">
      <c r="A905" s="1">
        <v>93.900000000001668</v>
      </c>
      <c r="B905" s="1">
        <v>6.7369944823155716</v>
      </c>
      <c r="C905" s="1">
        <v>-5.0999999999973848</v>
      </c>
      <c r="D905" s="1">
        <v>4.1935838505224046E-2</v>
      </c>
    </row>
    <row r="906" spans="1:4">
      <c r="A906" s="1">
        <v>94.000000000001663</v>
      </c>
      <c r="B906" s="1">
        <v>6.6859566447257741</v>
      </c>
      <c r="C906" s="1">
        <v>-4.9999999999973817</v>
      </c>
      <c r="D906" s="1">
        <v>4.2623311267604498E-2</v>
      </c>
    </row>
    <row r="907" spans="1:4">
      <c r="A907" s="1">
        <v>94.100000000001671</v>
      </c>
      <c r="B907" s="1">
        <v>6.6349188081556907</v>
      </c>
      <c r="C907" s="1">
        <v>-4.8999999999973785</v>
      </c>
      <c r="D907" s="1">
        <v>4.3310784029984943E-2</v>
      </c>
    </row>
    <row r="908" spans="1:4">
      <c r="A908" s="1">
        <v>94.200000000001666</v>
      </c>
      <c r="B908" s="1">
        <v>6.5838809715856081</v>
      </c>
      <c r="C908" s="1">
        <v>-4.7999999999973761</v>
      </c>
      <c r="D908" s="1">
        <v>4.3998256792365388E-2</v>
      </c>
    </row>
    <row r="909" spans="1:4">
      <c r="A909" s="1">
        <v>94.300000000001674</v>
      </c>
      <c r="B909" s="1">
        <v>6.5328431339958097</v>
      </c>
      <c r="C909" s="1">
        <v>-4.6999999999973729</v>
      </c>
      <c r="D909" s="1">
        <v>4.468572955474584E-2</v>
      </c>
    </row>
    <row r="910" spans="1:4">
      <c r="A910" s="1">
        <v>94.400000000001683</v>
      </c>
      <c r="B910" s="1">
        <v>6.4818052974257272</v>
      </c>
      <c r="C910" s="1">
        <v>-4.5999999999973697</v>
      </c>
      <c r="D910" s="1">
        <v>4.5373202317126285E-2</v>
      </c>
    </row>
    <row r="911" spans="1:4">
      <c r="A911" s="1">
        <v>94.500000000001677</v>
      </c>
      <c r="B911" s="1">
        <v>6.4307674598359279</v>
      </c>
      <c r="C911" s="1">
        <v>-4.4999999999973674</v>
      </c>
      <c r="D911" s="1">
        <v>4.606067507950673E-2</v>
      </c>
    </row>
    <row r="912" spans="1:4">
      <c r="A912" s="1">
        <v>94.600000000001685</v>
      </c>
      <c r="B912" s="1">
        <v>6.3797296232658454</v>
      </c>
      <c r="C912" s="1">
        <v>-4.3999999999973642</v>
      </c>
      <c r="D912" s="1">
        <v>4.6748147841887175E-2</v>
      </c>
    </row>
    <row r="913" spans="1:4">
      <c r="A913" s="1">
        <v>94.70000000000168</v>
      </c>
      <c r="B913" s="1">
        <v>6.3286917866957628</v>
      </c>
      <c r="C913" s="1">
        <v>-4.299999999997361</v>
      </c>
      <c r="D913" s="1">
        <v>4.743562060426762E-2</v>
      </c>
    </row>
    <row r="914" spans="1:4">
      <c r="A914" s="1">
        <v>94.800000000001688</v>
      </c>
      <c r="B914" s="1">
        <v>6.2776539491059635</v>
      </c>
      <c r="C914" s="1">
        <v>-4.1999999999973587</v>
      </c>
      <c r="D914" s="1">
        <v>4.8123093366648072E-2</v>
      </c>
    </row>
    <row r="915" spans="1:4">
      <c r="A915" s="1">
        <v>94.900000000001697</v>
      </c>
      <c r="B915" s="1">
        <v>6.2266161125358819</v>
      </c>
      <c r="C915" s="1">
        <v>-4.0999999999973555</v>
      </c>
      <c r="D915" s="1">
        <v>4.8810566129028517E-2</v>
      </c>
    </row>
    <row r="916" spans="1:4">
      <c r="A916" s="1">
        <v>95.000000000001691</v>
      </c>
      <c r="B916" s="1">
        <v>6.1755782749460835</v>
      </c>
      <c r="C916" s="1">
        <v>-3.9999999999973528</v>
      </c>
      <c r="D916" s="1">
        <v>4.9498038891408969E-2</v>
      </c>
    </row>
    <row r="917" spans="1:4">
      <c r="A917" s="1">
        <v>95.1000000000017</v>
      </c>
      <c r="B917" s="1">
        <v>6.124540438376</v>
      </c>
      <c r="C917" s="1">
        <v>-3.89999999999735</v>
      </c>
      <c r="D917" s="1">
        <v>5.0185511653789414E-2</v>
      </c>
    </row>
    <row r="918" spans="1:4">
      <c r="A918" s="1">
        <v>95.200000000001694</v>
      </c>
      <c r="B918" s="1">
        <v>6.0735026018059175</v>
      </c>
      <c r="C918" s="1">
        <v>-3.7999999999973473</v>
      </c>
      <c r="D918" s="1">
        <v>5.0872984416169859E-2</v>
      </c>
    </row>
    <row r="919" spans="1:4">
      <c r="A919" s="1">
        <v>95.300000000001702</v>
      </c>
      <c r="B919" s="1">
        <v>6.0224647642161191</v>
      </c>
      <c r="C919" s="1">
        <v>-3.6999999999973445</v>
      </c>
      <c r="D919" s="1">
        <v>5.1560457178550304E-2</v>
      </c>
    </row>
    <row r="920" spans="1:4">
      <c r="A920" s="1">
        <v>95.400000000001711</v>
      </c>
      <c r="B920" s="1">
        <v>5.9714269276460366</v>
      </c>
      <c r="C920" s="1">
        <v>-3.5999999999973413</v>
      </c>
      <c r="D920" s="1">
        <v>5.2247929940930748E-2</v>
      </c>
    </row>
    <row r="921" spans="1:4">
      <c r="A921" s="1">
        <v>95.500000000001705</v>
      </c>
      <c r="B921" s="1">
        <v>5.9203890900562381</v>
      </c>
      <c r="C921" s="1">
        <v>-3.4999999999973386</v>
      </c>
      <c r="D921" s="1">
        <v>5.29354027033112E-2</v>
      </c>
    </row>
    <row r="922" spans="1:4">
      <c r="A922" s="1">
        <v>95.600000000001714</v>
      </c>
      <c r="B922" s="1">
        <v>5.8693512534861556</v>
      </c>
      <c r="C922" s="1">
        <v>-3.3999999999973358</v>
      </c>
      <c r="D922" s="1">
        <v>5.3622875465691645E-2</v>
      </c>
    </row>
    <row r="923" spans="1:4">
      <c r="A923" s="1">
        <v>95.700000000001708</v>
      </c>
      <c r="B923" s="1">
        <v>5.8183134169160731</v>
      </c>
      <c r="C923" s="1">
        <v>-3.2999999999973326</v>
      </c>
      <c r="D923" s="1">
        <v>5.4310348228072097E-2</v>
      </c>
    </row>
    <row r="924" spans="1:4">
      <c r="A924" s="1">
        <v>95.800000000001717</v>
      </c>
      <c r="B924" s="1">
        <v>5.7672755793262738</v>
      </c>
      <c r="C924" s="1">
        <v>-3.1999999999973299</v>
      </c>
      <c r="D924" s="1">
        <v>5.4997820990452542E-2</v>
      </c>
    </row>
    <row r="925" spans="1:4">
      <c r="A925" s="1">
        <v>95.900000000001725</v>
      </c>
      <c r="B925" s="1">
        <v>5.7162377427561912</v>
      </c>
      <c r="C925" s="1">
        <v>-3.0999999999973271</v>
      </c>
      <c r="D925" s="1">
        <v>5.5685293752832987E-2</v>
      </c>
    </row>
    <row r="926" spans="1:4">
      <c r="A926" s="1">
        <v>96.00000000000172</v>
      </c>
      <c r="B926" s="1">
        <v>5.6651999051663919</v>
      </c>
      <c r="C926" s="1">
        <v>-2.9999999999973244</v>
      </c>
      <c r="D926" s="1">
        <v>5.6372766515213432E-2</v>
      </c>
    </row>
    <row r="927" spans="1:4">
      <c r="A927" s="1">
        <v>96.100000000001728</v>
      </c>
      <c r="B927" s="1">
        <v>5.6141620685963094</v>
      </c>
      <c r="C927" s="1">
        <v>-2.8999999999973216</v>
      </c>
      <c r="D927" s="1">
        <v>5.7060239277593877E-2</v>
      </c>
    </row>
    <row r="928" spans="1:4">
      <c r="A928" s="1">
        <v>96.200000000001722</v>
      </c>
      <c r="B928" s="1">
        <v>5.5631242310065119</v>
      </c>
      <c r="C928" s="1">
        <v>-2.7999999999973184</v>
      </c>
      <c r="D928" s="1">
        <v>5.7747712039974322E-2</v>
      </c>
    </row>
    <row r="929" spans="1:4">
      <c r="A929" s="1">
        <v>96.300000000001731</v>
      </c>
      <c r="B929" s="1">
        <v>5.5120863944364284</v>
      </c>
      <c r="C929" s="1">
        <v>-2.6999999999973157</v>
      </c>
      <c r="D929" s="1">
        <v>5.8435184802354774E-2</v>
      </c>
    </row>
    <row r="930" spans="1:4">
      <c r="A930" s="1">
        <v>96.400000000001739</v>
      </c>
      <c r="B930" s="1">
        <v>5.4610485578663459</v>
      </c>
      <c r="C930" s="1">
        <v>-2.5999999999973129</v>
      </c>
      <c r="D930" s="1">
        <v>5.9122657564735219E-2</v>
      </c>
    </row>
    <row r="931" spans="1:4">
      <c r="A931" s="1">
        <v>96.500000000001734</v>
      </c>
      <c r="B931" s="1">
        <v>5.4100107202765475</v>
      </c>
      <c r="C931" s="1">
        <v>-2.4999999999973097</v>
      </c>
      <c r="D931" s="1">
        <v>5.9810130327115671E-2</v>
      </c>
    </row>
    <row r="932" spans="1:4">
      <c r="A932" s="1">
        <v>96.600000000001742</v>
      </c>
      <c r="B932" s="1">
        <v>5.358972883706465</v>
      </c>
      <c r="C932" s="1">
        <v>-2.399999999997307</v>
      </c>
      <c r="D932" s="1">
        <v>6.0497603089496116E-2</v>
      </c>
    </row>
    <row r="933" spans="1:4">
      <c r="A933" s="1">
        <v>96.700000000001737</v>
      </c>
      <c r="B933" s="1">
        <v>5.3079350461166657</v>
      </c>
      <c r="C933" s="1">
        <v>-2.2999999999973042</v>
      </c>
      <c r="D933" s="1">
        <v>6.1185075851876561E-2</v>
      </c>
    </row>
    <row r="934" spans="1:4">
      <c r="A934" s="1">
        <v>96.800000000001745</v>
      </c>
      <c r="B934" s="1">
        <v>5.256897209546584</v>
      </c>
      <c r="C934" s="1">
        <v>-2.1999999999973014</v>
      </c>
      <c r="D934" s="1">
        <v>6.1872548614257006E-2</v>
      </c>
    </row>
    <row r="935" spans="1:4">
      <c r="A935" s="1">
        <v>96.900000000001754</v>
      </c>
      <c r="B935" s="1">
        <v>5.2058593729765015</v>
      </c>
      <c r="C935" s="1">
        <v>-2.0999999999972987</v>
      </c>
      <c r="D935" s="1">
        <v>6.2560021376637451E-2</v>
      </c>
    </row>
    <row r="936" spans="1:4">
      <c r="A936" s="1">
        <v>97.000000000001748</v>
      </c>
      <c r="B936" s="1">
        <v>5.1548215353867022</v>
      </c>
      <c r="C936" s="1">
        <v>-1.9999999999972955</v>
      </c>
      <c r="D936" s="1">
        <v>6.3247494139017896E-2</v>
      </c>
    </row>
    <row r="937" spans="1:4">
      <c r="A937" s="1">
        <v>97.100000000001756</v>
      </c>
      <c r="B937" s="1">
        <v>5.1037836988166196</v>
      </c>
      <c r="C937" s="1">
        <v>-1.8999999999972925</v>
      </c>
      <c r="D937" s="1">
        <v>6.3934966901398355E-2</v>
      </c>
    </row>
    <row r="938" spans="1:4">
      <c r="A938" s="1">
        <v>97.200000000001751</v>
      </c>
      <c r="B938" s="1">
        <v>5.0527458612268203</v>
      </c>
      <c r="C938" s="1">
        <v>-1.7999999999972895</v>
      </c>
      <c r="D938" s="1">
        <v>6.46224396637788E-2</v>
      </c>
    </row>
    <row r="939" spans="1:4">
      <c r="A939" s="1">
        <v>97.300000000001759</v>
      </c>
      <c r="B939" s="1">
        <v>5.0017080246567378</v>
      </c>
      <c r="C939" s="1">
        <v>-1.6999999999972863</v>
      </c>
      <c r="D939" s="1">
        <v>6.5309912426159245E-2</v>
      </c>
    </row>
    <row r="940" spans="1:4">
      <c r="A940" s="1">
        <v>97.400000000001768</v>
      </c>
      <c r="B940" s="1">
        <v>4.9506701880866562</v>
      </c>
      <c r="C940" s="1">
        <v>-1.5999999999972834</v>
      </c>
      <c r="D940" s="1">
        <v>6.5997385188539689E-2</v>
      </c>
    </row>
    <row r="941" spans="1:4">
      <c r="A941" s="1">
        <v>97.500000000001762</v>
      </c>
      <c r="B941" s="1">
        <v>4.8996323504968569</v>
      </c>
      <c r="C941" s="1">
        <v>-1.4999999999972802</v>
      </c>
      <c r="D941" s="1">
        <v>6.6684857950920148E-2</v>
      </c>
    </row>
    <row r="942" spans="1:4">
      <c r="A942" s="1">
        <v>97.600000000001771</v>
      </c>
      <c r="B942" s="1">
        <v>4.8485945139267743</v>
      </c>
      <c r="C942" s="1">
        <v>-1.3999999999972772</v>
      </c>
      <c r="D942" s="1">
        <v>6.7372330713300593E-2</v>
      </c>
    </row>
    <row r="943" spans="1:4">
      <c r="A943" s="1">
        <v>97.700000000001765</v>
      </c>
      <c r="B943" s="1">
        <v>4.7975566763369759</v>
      </c>
      <c r="C943" s="1">
        <v>-1.299999999997274</v>
      </c>
      <c r="D943" s="1">
        <v>6.8059803475681038E-2</v>
      </c>
    </row>
    <row r="944" spans="1:4">
      <c r="A944" s="1">
        <v>97.800000000001774</v>
      </c>
      <c r="B944" s="1">
        <v>4.7465188397668934</v>
      </c>
      <c r="C944" s="1">
        <v>-1.199999999997271</v>
      </c>
      <c r="D944" s="1">
        <v>6.9395871020210984E-2</v>
      </c>
    </row>
    <row r="945" spans="1:4">
      <c r="A945" s="1">
        <v>97.900000000001782</v>
      </c>
      <c r="B945" s="1">
        <v>4.6954810031968108</v>
      </c>
      <c r="C945" s="1">
        <v>-1.0999999999972678</v>
      </c>
      <c r="D945" s="1">
        <v>7.1002536063117114E-2</v>
      </c>
    </row>
    <row r="946" spans="1:4">
      <c r="A946" s="1">
        <v>98.000000000001776</v>
      </c>
      <c r="B946" s="1">
        <v>4.6444431656070124</v>
      </c>
      <c r="C946" s="1">
        <v>-0.99999999999726474</v>
      </c>
      <c r="D946" s="1">
        <v>7.2902775554115493E-2</v>
      </c>
    </row>
    <row r="947" spans="1:4">
      <c r="A947" s="1">
        <v>98.100000000001785</v>
      </c>
      <c r="B947" s="1">
        <v>4.5934053290369299</v>
      </c>
      <c r="C947" s="1">
        <v>-0.89999999999726177</v>
      </c>
      <c r="D947" s="1">
        <v>7.512073441137633E-2</v>
      </c>
    </row>
    <row r="948" spans="1:4">
      <c r="A948" s="1">
        <v>98.200000000001779</v>
      </c>
      <c r="B948" s="1">
        <v>4.5423674914471306</v>
      </c>
      <c r="C948" s="1">
        <v>-0.7999999999972589</v>
      </c>
      <c r="D948" s="1">
        <v>7.7681705662347125E-2</v>
      </c>
    </row>
    <row r="949" spans="1:4">
      <c r="A949" s="1">
        <v>98.300000000001788</v>
      </c>
      <c r="B949" s="1">
        <v>4.491329654877048</v>
      </c>
      <c r="C949" s="1">
        <v>-0.69999999999725593</v>
      </c>
      <c r="D949" s="1">
        <v>8.0612038999726576E-2</v>
      </c>
    </row>
    <row r="950" spans="1:4">
      <c r="A950" s="1">
        <v>98.400000000001796</v>
      </c>
      <c r="B950" s="1">
        <v>4.4402918183069655</v>
      </c>
      <c r="C950" s="1">
        <v>-0.59999999999725295</v>
      </c>
      <c r="D950" s="1">
        <v>8.3938820044262161E-2</v>
      </c>
    </row>
    <row r="951" spans="1:4">
      <c r="A951" s="1">
        <v>98.500000000001791</v>
      </c>
      <c r="B951" s="1">
        <v>4.3892539807171662</v>
      </c>
      <c r="C951" s="1">
        <v>-0.49999999999724992</v>
      </c>
      <c r="D951" s="1">
        <v>8.7689296972290942E-2</v>
      </c>
    </row>
    <row r="952" spans="1:4">
      <c r="A952" s="1">
        <v>98.600000000001799</v>
      </c>
      <c r="B952" s="1">
        <v>4.3382161441470837</v>
      </c>
      <c r="C952" s="1">
        <v>-0.39999999999724695</v>
      </c>
      <c r="D952" s="1">
        <v>9.1890683678817642E-2</v>
      </c>
    </row>
    <row r="953" spans="1:4">
      <c r="A953" s="1">
        <v>98.700000000001793</v>
      </c>
      <c r="B953" s="1">
        <v>4.2871783065572853</v>
      </c>
      <c r="C953" s="1">
        <v>-0.29999999999724397</v>
      </c>
      <c r="D953" s="1">
        <v>9.6570547238853569E-2</v>
      </c>
    </row>
    <row r="954" spans="1:4">
      <c r="A954" s="1">
        <v>98.800000000001802</v>
      </c>
      <c r="B954" s="1">
        <v>4.2361404699872027</v>
      </c>
      <c r="C954" s="1">
        <v>-0.199999999997241</v>
      </c>
      <c r="D954" s="1">
        <v>0.10175705158682943</v>
      </c>
    </row>
    <row r="955" spans="1:4">
      <c r="A955" s="1">
        <v>98.90000000000181</v>
      </c>
      <c r="B955" s="1">
        <v>4.1851026323974043</v>
      </c>
      <c r="C955" s="1">
        <v>-9.9999999997237993E-2</v>
      </c>
      <c r="D955" s="1">
        <v>0.10747870966063816</v>
      </c>
    </row>
    <row r="956" spans="1:4">
      <c r="A956" s="1">
        <v>99.000000000001805</v>
      </c>
      <c r="B956" s="1">
        <v>4.1340647958273218</v>
      </c>
      <c r="C956" s="1">
        <v>2.7650136954354698E-12</v>
      </c>
      <c r="D956" s="1">
        <v>0.11376413887993152</v>
      </c>
    </row>
    <row r="957" spans="1:4">
      <c r="A957" s="1">
        <v>99.100000000001813</v>
      </c>
      <c r="B957" s="1">
        <v>4.0830269592572384</v>
      </c>
      <c r="C957" s="1">
        <v>0.10000000000276801</v>
      </c>
      <c r="D957" s="1">
        <v>0.12064225508259808</v>
      </c>
    </row>
    <row r="958" spans="1:4">
      <c r="A958" s="1">
        <v>99.200000000001808</v>
      </c>
      <c r="B958" s="1">
        <v>4.0319891216674399</v>
      </c>
      <c r="C958" s="1">
        <v>0.20000000000277102</v>
      </c>
      <c r="D958" s="1">
        <v>0.1281427657420755</v>
      </c>
    </row>
    <row r="959" spans="1:4">
      <c r="A959" s="1">
        <v>99.300000000001816</v>
      </c>
      <c r="B959" s="1">
        <v>3.9809512850973579</v>
      </c>
      <c r="C959" s="1">
        <v>0.30000000000277399</v>
      </c>
      <c r="D959" s="1">
        <v>0.13629638719645015</v>
      </c>
    </row>
    <row r="960" spans="1:4">
      <c r="A960" s="1">
        <v>99.400000000001825</v>
      </c>
      <c r="B960" s="1">
        <v>3.929913447507559</v>
      </c>
      <c r="C960" s="1">
        <v>0.40000000000277702</v>
      </c>
      <c r="D960" s="1">
        <v>0.14513446054382551</v>
      </c>
    </row>
    <row r="961" spans="1:4">
      <c r="A961" s="1">
        <v>99.500000000001819</v>
      </c>
      <c r="B961" s="1">
        <v>3.8788756109374765</v>
      </c>
      <c r="C961" s="1">
        <v>0.50000000000278</v>
      </c>
      <c r="D961" s="1">
        <v>0.15468841241631404</v>
      </c>
    </row>
    <row r="962" spans="1:4">
      <c r="A962" s="1">
        <v>99.600000000001828</v>
      </c>
      <c r="B962" s="1">
        <v>3.8278377743673939</v>
      </c>
      <c r="C962" s="1">
        <v>0.60000000000278297</v>
      </c>
      <c r="D962" s="1">
        <v>0.16498964472673286</v>
      </c>
    </row>
    <row r="963" spans="1:4">
      <c r="A963" s="1">
        <v>99.700000000001822</v>
      </c>
      <c r="B963" s="1">
        <v>3.7767999367775951</v>
      </c>
      <c r="C963" s="1">
        <v>0.70000000000278595</v>
      </c>
      <c r="D963" s="1">
        <v>0.17606972557325878</v>
      </c>
    </row>
    <row r="964" spans="1:4">
      <c r="A964" s="1">
        <v>99.80000000000183</v>
      </c>
      <c r="B964" s="1">
        <v>3.7257621002075121</v>
      </c>
      <c r="C964" s="1">
        <v>0.80000000000278892</v>
      </c>
      <c r="D964" s="1">
        <v>0.18796023519999905</v>
      </c>
    </row>
    <row r="965" spans="1:4">
      <c r="A965" s="1">
        <v>99.900000000001839</v>
      </c>
      <c r="B965" s="1">
        <v>3.6747242626177141</v>
      </c>
      <c r="C965" s="1">
        <v>0.9000000000027919</v>
      </c>
      <c r="D965" s="1">
        <v>0.20069214638628405</v>
      </c>
    </row>
    <row r="966" spans="1:4">
      <c r="A966" s="1">
        <v>100.00000000000183</v>
      </c>
      <c r="B966" s="1">
        <v>3.6236864260476316</v>
      </c>
      <c r="C966" s="1">
        <v>1.0000000000027949</v>
      </c>
      <c r="D966" s="1">
        <v>0.21429535314305903</v>
      </c>
    </row>
    <row r="967" spans="1:4">
      <c r="A967" s="1">
        <v>100.10000000000184</v>
      </c>
      <c r="B967" s="1">
        <v>3.5726485894775486</v>
      </c>
      <c r="C967" s="1">
        <v>1.1000000000027979</v>
      </c>
      <c r="D967" s="1">
        <v>0.228798738056428</v>
      </c>
    </row>
    <row r="968" spans="1:4">
      <c r="A968" s="1">
        <v>100.20000000000184</v>
      </c>
      <c r="B968" s="1">
        <v>3.5216107518877497</v>
      </c>
      <c r="C968" s="1">
        <v>1.200000000002801</v>
      </c>
      <c r="D968" s="1">
        <v>0.24423053489686994</v>
      </c>
    </row>
    <row r="969" spans="1:4">
      <c r="A969" s="1">
        <v>100.30000000000184</v>
      </c>
      <c r="B969" s="1">
        <v>3.4705729153176672</v>
      </c>
      <c r="C969" s="1">
        <v>1.300000000002804</v>
      </c>
      <c r="D969" s="1">
        <v>0.26061855669446149</v>
      </c>
    </row>
    <row r="970" spans="1:4">
      <c r="A970" s="1">
        <v>100.40000000000185</v>
      </c>
      <c r="B970" s="1">
        <v>3.4195350777278684</v>
      </c>
      <c r="C970" s="1">
        <v>1.4000000000028072</v>
      </c>
      <c r="D970" s="1">
        <v>0.27799017259227987</v>
      </c>
    </row>
    <row r="971" spans="1:4">
      <c r="A971" s="1">
        <v>100.50000000000185</v>
      </c>
      <c r="B971" s="1">
        <v>3.3684972411577858</v>
      </c>
      <c r="C971" s="1">
        <v>1.5000000000028102</v>
      </c>
      <c r="D971" s="1">
        <v>0.29637210695576255</v>
      </c>
    </row>
    <row r="972" spans="1:4">
      <c r="A972" s="1">
        <v>100.60000000000186</v>
      </c>
      <c r="B972" s="1">
        <v>3.3174594045877037</v>
      </c>
      <c r="C972" s="1">
        <v>1.6000000000028134</v>
      </c>
      <c r="D972" s="1">
        <v>0.31579008213291193</v>
      </c>
    </row>
    <row r="973" spans="1:4">
      <c r="A973" s="1">
        <v>100.70000000000186</v>
      </c>
      <c r="B973" s="1">
        <v>3.2664215669979049</v>
      </c>
      <c r="C973" s="1">
        <v>1.7000000000028164</v>
      </c>
      <c r="D973" s="1">
        <v>0.3362684828566922</v>
      </c>
    </row>
    <row r="974" spans="1:4">
      <c r="A974" s="1">
        <v>100.80000000000186</v>
      </c>
      <c r="B974" s="1">
        <v>3.2153837304278223</v>
      </c>
      <c r="C974" s="1">
        <v>1.8000000000028196</v>
      </c>
      <c r="D974" s="1">
        <v>0.35783027611941221</v>
      </c>
    </row>
    <row r="975" spans="1:4">
      <c r="A975" s="1">
        <v>100.90000000000187</v>
      </c>
      <c r="B975" s="1">
        <v>3.164345892838023</v>
      </c>
      <c r="C975" s="1">
        <v>1.9000000000028225</v>
      </c>
      <c r="D975" s="1">
        <v>0.38049712587946555</v>
      </c>
    </row>
    <row r="976" spans="1:4">
      <c r="A976" s="1">
        <v>101.00000000000186</v>
      </c>
      <c r="B976" s="1">
        <v>3.1133080562679409</v>
      </c>
      <c r="C976" s="1">
        <v>2.0000000000028253</v>
      </c>
      <c r="D976" s="1">
        <v>0.40428940351983372</v>
      </c>
    </row>
    <row r="977" spans="1:4">
      <c r="A977" s="1">
        <v>101.10000000000187</v>
      </c>
      <c r="B977" s="1">
        <v>3.0622702186781421</v>
      </c>
      <c r="C977" s="1">
        <v>2.1000000000028285</v>
      </c>
      <c r="D977" s="1">
        <v>0.4292260000427594</v>
      </c>
    </row>
    <row r="978" spans="1:4">
      <c r="A978" s="1">
        <v>101.20000000000188</v>
      </c>
      <c r="B978" s="1">
        <v>3.0112323821080595</v>
      </c>
      <c r="C978" s="1">
        <v>2.2000000000028312</v>
      </c>
      <c r="D978" s="1">
        <v>0.4553241293489389</v>
      </c>
    </row>
    <row r="979" spans="1:4">
      <c r="A979" s="1">
        <v>101.30000000000187</v>
      </c>
      <c r="B979" s="1">
        <v>2.960194545537977</v>
      </c>
      <c r="C979" s="1">
        <v>2.300000000002834</v>
      </c>
      <c r="D979" s="1">
        <v>0.482599304711535</v>
      </c>
    </row>
    <row r="980" spans="1:4">
      <c r="A980" s="1">
        <v>101.40000000000188</v>
      </c>
      <c r="B980" s="1">
        <v>2.9091567079481782</v>
      </c>
      <c r="C980" s="1">
        <v>2.4000000000028368</v>
      </c>
      <c r="D980" s="1">
        <v>0.5110655102811329</v>
      </c>
    </row>
    <row r="981" spans="1:4">
      <c r="A981" s="1">
        <v>101.50000000000188</v>
      </c>
      <c r="B981" s="1">
        <v>2.8581188713780956</v>
      </c>
      <c r="C981" s="1">
        <v>2.50000000000284</v>
      </c>
      <c r="D981" s="1">
        <v>0.54073524250988136</v>
      </c>
    </row>
    <row r="982" spans="1:4">
      <c r="A982" s="1">
        <v>101.60000000000188</v>
      </c>
      <c r="B982" s="1">
        <v>2.8070810337882972</v>
      </c>
      <c r="C982" s="1">
        <v>2.6000000000028427</v>
      </c>
      <c r="D982" s="1">
        <v>0.57161914491829269</v>
      </c>
    </row>
    <row r="983" spans="1:4">
      <c r="A983" s="1">
        <v>101.70000000000189</v>
      </c>
      <c r="B983" s="1">
        <v>2.7560431972182142</v>
      </c>
      <c r="C983" s="1">
        <v>2.7000000000028455</v>
      </c>
      <c r="D983" s="1">
        <v>0.60372569440811807</v>
      </c>
    </row>
    <row r="984" spans="1:4">
      <c r="A984" s="1">
        <v>101.80000000000189</v>
      </c>
      <c r="B984" s="1">
        <v>2.7050053606481317</v>
      </c>
      <c r="C984" s="1">
        <v>2.8000000000028482</v>
      </c>
      <c r="D984" s="1">
        <v>0.63706154654752001</v>
      </c>
    </row>
    <row r="985" spans="1:4">
      <c r="A985" s="1">
        <v>101.9000000000019</v>
      </c>
      <c r="B985" s="1">
        <v>2.6539675230583328</v>
      </c>
      <c r="C985" s="1">
        <v>2.9000000000028514</v>
      </c>
      <c r="D985" s="1">
        <v>0.67163214425761775</v>
      </c>
    </row>
    <row r="986" spans="1:4">
      <c r="A986" s="1">
        <v>102.00000000000189</v>
      </c>
      <c r="B986" s="1">
        <v>2.6029296864882507</v>
      </c>
      <c r="C986" s="1">
        <v>3.0000000000028542</v>
      </c>
      <c r="D986" s="1">
        <v>0.70744170965043973</v>
      </c>
    </row>
    <row r="987" spans="1:4">
      <c r="A987" s="1">
        <v>102.1000000000019</v>
      </c>
      <c r="B987" s="1">
        <v>2.5518918488984514</v>
      </c>
      <c r="C987" s="1">
        <v>3.1000000000028569</v>
      </c>
      <c r="D987" s="1">
        <v>0.74449267851099643</v>
      </c>
    </row>
    <row r="988" spans="1:4">
      <c r="A988" s="1">
        <v>102.20000000000191</v>
      </c>
      <c r="B988" s="1">
        <v>2.5008540123283689</v>
      </c>
      <c r="C988" s="1">
        <v>3.2000000000028597</v>
      </c>
      <c r="D988" s="1">
        <v>0.78278539018822424</v>
      </c>
    </row>
    <row r="989" spans="1:4">
      <c r="A989" s="1">
        <v>102.3000000000019</v>
      </c>
      <c r="B989" s="1">
        <v>2.4498161757582868</v>
      </c>
      <c r="C989" s="1">
        <v>3.3000000000028629</v>
      </c>
      <c r="D989" s="1">
        <v>0.82231838692885795</v>
      </c>
    </row>
    <row r="990" spans="1:4">
      <c r="A990" s="1">
        <v>102.40000000000191</v>
      </c>
      <c r="B990" s="1">
        <v>2.398778338168488</v>
      </c>
      <c r="C990" s="1">
        <v>3.4000000000028656</v>
      </c>
      <c r="D990" s="1">
        <v>0.86308876321521233</v>
      </c>
    </row>
    <row r="991" spans="1:4">
      <c r="A991" s="1">
        <v>102.5000000000019</v>
      </c>
      <c r="B991" s="1">
        <v>2.3477405015984054</v>
      </c>
      <c r="C991" s="1">
        <v>3.5000000000028684</v>
      </c>
      <c r="D991" s="1">
        <v>0.90509197245682182</v>
      </c>
    </row>
    <row r="992" spans="1:4">
      <c r="A992" s="1">
        <v>102.60000000000191</v>
      </c>
      <c r="B992" s="1">
        <v>2.2967026640086066</v>
      </c>
      <c r="C992" s="1">
        <v>3.6000000000028711</v>
      </c>
      <c r="D992" s="1">
        <v>0.94832147164565594</v>
      </c>
    </row>
    <row r="993" spans="1:4">
      <c r="A993" s="1">
        <v>102.70000000000192</v>
      </c>
      <c r="B993" s="1">
        <v>2.245664827438524</v>
      </c>
      <c r="C993" s="1">
        <v>3.7000000000028743</v>
      </c>
      <c r="D993" s="1">
        <v>0.99276890869116596</v>
      </c>
    </row>
    <row r="994" spans="1:4">
      <c r="A994" s="1">
        <v>102.80000000000192</v>
      </c>
      <c r="B994" s="1">
        <v>2.1946269908684415</v>
      </c>
      <c r="C994" s="1">
        <v>3.8000000000028771</v>
      </c>
      <c r="D994" s="1">
        <v>1.0384247555586237</v>
      </c>
    </row>
    <row r="995" spans="1:4">
      <c r="A995" s="1">
        <v>102.90000000000192</v>
      </c>
      <c r="B995" s="1">
        <v>2.1435891532786426</v>
      </c>
      <c r="C995" s="1">
        <v>3.9000000000028798</v>
      </c>
      <c r="D995" s="1">
        <v>1.0852786867315045</v>
      </c>
    </row>
    <row r="996" spans="1:4">
      <c r="A996" s="1">
        <v>103.00000000000192</v>
      </c>
      <c r="B996" s="1">
        <v>2.0925513167085601</v>
      </c>
      <c r="C996" s="1">
        <v>4.000000000002883</v>
      </c>
      <c r="D996" s="1">
        <v>1.1333196028289043</v>
      </c>
    </row>
    <row r="997" spans="1:4">
      <c r="A997" s="1">
        <v>103.10000000000193</v>
      </c>
      <c r="B997" s="1">
        <v>2.0415134791187612</v>
      </c>
      <c r="C997" s="1">
        <v>4.1000000000028862</v>
      </c>
      <c r="D997" s="1">
        <v>1.1825359930812749</v>
      </c>
    </row>
    <row r="998" spans="1:4">
      <c r="A998" s="1">
        <v>103.20000000000194</v>
      </c>
      <c r="B998" s="1">
        <v>1.9904756425486789</v>
      </c>
      <c r="C998" s="1">
        <v>4.2000000000028885</v>
      </c>
      <c r="D998" s="1">
        <v>1.2329167599476343</v>
      </c>
    </row>
    <row r="999" spans="1:4">
      <c r="A999" s="1">
        <v>103.30000000000193</v>
      </c>
      <c r="B999" s="1">
        <v>1.9394378059785964</v>
      </c>
      <c r="C999" s="1">
        <v>4.3000000000028917</v>
      </c>
      <c r="D999" s="1">
        <v>1.284451842669367</v>
      </c>
    </row>
    <row r="1000" spans="1:4">
      <c r="A1000" s="1">
        <v>103.40000000000194</v>
      </c>
      <c r="B1000" s="1">
        <v>1.8883999683887975</v>
      </c>
      <c r="C1000" s="1">
        <v>4.4000000000028949</v>
      </c>
      <c r="D1000" s="1">
        <v>1.3371323569412743</v>
      </c>
    </row>
    <row r="1001" spans="1:4">
      <c r="A1001" s="1">
        <v>103.50000000000193</v>
      </c>
      <c r="B1001" s="1">
        <v>1.8373621318187148</v>
      </c>
      <c r="C1001" s="1">
        <v>4.5000000000028972</v>
      </c>
      <c r="D1001" s="1">
        <v>1.390950616603281</v>
      </c>
    </row>
    <row r="1002" spans="1:4">
      <c r="A1002" s="1">
        <v>103.60000000000194</v>
      </c>
      <c r="B1002" s="1">
        <v>1.7863242942289161</v>
      </c>
      <c r="C1002" s="1">
        <v>4.6000000000029004</v>
      </c>
      <c r="D1002" s="1">
        <v>1.4459002874712092</v>
      </c>
    </row>
    <row r="1003" spans="1:4">
      <c r="A1003" s="1">
        <v>103.70000000000195</v>
      </c>
      <c r="B1003" s="1">
        <v>1.7352864576588336</v>
      </c>
      <c r="C1003" s="1">
        <v>4.7000000000029036</v>
      </c>
      <c r="D1003" s="1">
        <v>1.5019766734906916</v>
      </c>
    </row>
    <row r="1004" spans="1:4">
      <c r="A1004" s="1">
        <v>103.80000000000194</v>
      </c>
      <c r="B1004" s="1">
        <v>1.684248620069035</v>
      </c>
      <c r="C1004" s="1">
        <v>4.8000000000029059</v>
      </c>
      <c r="D1004" s="1">
        <v>1.559177448653517</v>
      </c>
    </row>
    <row r="1005" spans="1:4">
      <c r="A1005" s="1">
        <v>103.90000000000195</v>
      </c>
      <c r="B1005" s="1">
        <v>1.6332107834989524</v>
      </c>
      <c r="C1005" s="1">
        <v>4.9000000000029091</v>
      </c>
      <c r="D1005" s="1">
        <v>1.6175035291381923</v>
      </c>
    </row>
    <row r="1006" spans="1:4">
      <c r="A1006" s="1">
        <v>104.00000000000195</v>
      </c>
      <c r="B1006" s="1">
        <v>1.5821729469288697</v>
      </c>
      <c r="C1006" s="1">
        <v>5.0000000000029114</v>
      </c>
      <c r="D1006" s="1">
        <v>1.6769589038473782</v>
      </c>
    </row>
    <row r="1007" spans="1:4">
      <c r="A1007" s="1">
        <v>104.10000000000196</v>
      </c>
      <c r="B1007" s="1">
        <v>1.531135109339071</v>
      </c>
      <c r="C1007" s="1">
        <v>5.1000000000029146</v>
      </c>
      <c r="D1007" s="1">
        <v>1.7375495090611814</v>
      </c>
    </row>
    <row r="1008" spans="1:4">
      <c r="A1008" s="1">
        <v>104.20000000000196</v>
      </c>
      <c r="B1008" s="1">
        <v>1.4800972727689885</v>
      </c>
      <c r="C1008" s="1">
        <v>5.2000000000029178</v>
      </c>
      <c r="D1008" s="1">
        <v>1.7992821797900973</v>
      </c>
    </row>
    <row r="1009" spans="1:4">
      <c r="A1009" s="1">
        <v>104.30000000000196</v>
      </c>
      <c r="B1009" s="1">
        <v>1.4290594351791897</v>
      </c>
      <c r="C1009" s="1">
        <v>5.3000000000029202</v>
      </c>
      <c r="D1009" s="1">
        <v>1.8621638565304883</v>
      </c>
    </row>
    <row r="1010" spans="1:4">
      <c r="A1010" s="1">
        <v>104.40000000000197</v>
      </c>
      <c r="B1010" s="1">
        <v>1.3780215986091071</v>
      </c>
      <c r="C1010" s="1">
        <v>5.4000000000029234</v>
      </c>
      <c r="D1010" s="1">
        <v>1.9262010135549981</v>
      </c>
    </row>
    <row r="1011" spans="1:4">
      <c r="A1011" s="1">
        <v>104.50000000000196</v>
      </c>
      <c r="B1011" s="1">
        <v>1.3269837620390246</v>
      </c>
      <c r="C1011" s="1">
        <v>5.5000000000029265</v>
      </c>
      <c r="D1011" s="1">
        <v>1.9913993867605611</v>
      </c>
    </row>
    <row r="1012" spans="1:4">
      <c r="A1012" s="1">
        <v>104.60000000000197</v>
      </c>
      <c r="B1012" s="1">
        <v>1.2759459244492257</v>
      </c>
      <c r="C1012" s="1">
        <v>5.6000000000029289</v>
      </c>
      <c r="D1012" s="1">
        <v>2.057763650416307</v>
      </c>
    </row>
    <row r="1013" spans="1:4">
      <c r="A1013" s="1">
        <v>104.70000000000198</v>
      </c>
      <c r="B1013" s="1">
        <v>1.2249080878791434</v>
      </c>
      <c r="C1013" s="1">
        <v>5.7000000000029321</v>
      </c>
      <c r="D1013" s="1">
        <v>2.1252968786083595</v>
      </c>
    </row>
    <row r="1014" spans="1:4">
      <c r="A1014" s="1">
        <v>104.80000000000197</v>
      </c>
      <c r="B1014" s="1">
        <v>1.1738702502893446</v>
      </c>
      <c r="C1014" s="1">
        <v>5.8000000000029344</v>
      </c>
      <c r="D1014" s="1">
        <v>2.1940003840631785</v>
      </c>
    </row>
    <row r="1015" spans="1:4">
      <c r="A1015" s="1">
        <v>104.90000000000198</v>
      </c>
      <c r="B1015" s="1">
        <v>1.122832413719262</v>
      </c>
      <c r="C1015" s="1">
        <v>5.9000000000029376</v>
      </c>
      <c r="D1015" s="1">
        <v>2.2638742959008731</v>
      </c>
    </row>
    <row r="1016" spans="1:4">
      <c r="A1016" s="1">
        <v>105.00000000000198</v>
      </c>
      <c r="B1016" s="1">
        <v>1.0717945771491795</v>
      </c>
      <c r="C1016" s="1">
        <v>6.0000000000029408</v>
      </c>
      <c r="D1016" s="1">
        <v>2.3349182014459902</v>
      </c>
    </row>
    <row r="1017" spans="1:4">
      <c r="A1017" s="1">
        <v>105.10000000000198</v>
      </c>
      <c r="B1017" s="1">
        <v>1.0207567395593806</v>
      </c>
      <c r="C1017" s="1">
        <v>6.1000000000029431</v>
      </c>
      <c r="D1017" s="1">
        <v>2.4071313226160274</v>
      </c>
    </row>
    <row r="1018" spans="1:4">
      <c r="A1018" s="1">
        <v>105.20000000000199</v>
      </c>
      <c r="B1018" s="1">
        <v>0.96971890278535489</v>
      </c>
      <c r="C1018" s="1">
        <v>6.2000000000029463</v>
      </c>
      <c r="D1018" s="1">
        <v>2.4805124132840395</v>
      </c>
    </row>
    <row r="1019" spans="1:4">
      <c r="A1019" s="1">
        <v>105.30000000000199</v>
      </c>
      <c r="B1019" s="1">
        <v>0.9186810657054143</v>
      </c>
      <c r="C1019" s="1">
        <v>6.3000000000029495</v>
      </c>
      <c r="D1019" s="1">
        <v>2.5550594709765182</v>
      </c>
    </row>
    <row r="1020" spans="1:4">
      <c r="A1020" s="1">
        <v>105.400000000002</v>
      </c>
      <c r="B1020" s="1">
        <v>0.86764322872744515</v>
      </c>
      <c r="C1020" s="1">
        <v>6.4000000000029518</v>
      </c>
      <c r="D1020" s="1">
        <v>2.6307692443741835</v>
      </c>
    </row>
    <row r="1021" spans="1:4">
      <c r="A1021" s="1">
        <v>105.50000000000199</v>
      </c>
      <c r="B1021" s="1">
        <v>0.81660539174947622</v>
      </c>
      <c r="C1021" s="1">
        <v>6.500000000002955</v>
      </c>
      <c r="D1021" s="1">
        <v>2.7076363352552537</v>
      </c>
    </row>
    <row r="1022" spans="1:4">
      <c r="A1022" s="1">
        <v>105.600000000002</v>
      </c>
      <c r="B1022" s="1">
        <v>0.76556755477150717</v>
      </c>
      <c r="C1022" s="1">
        <v>6.6000000000029573</v>
      </c>
      <c r="D1022" s="1">
        <v>2.7856515743458186</v>
      </c>
    </row>
    <row r="1023" spans="1:4">
      <c r="A1023" s="1">
        <v>105.70000000000201</v>
      </c>
      <c r="B1023" s="1">
        <v>0.71452971779353813</v>
      </c>
      <c r="C1023" s="1">
        <v>6.7000000000029605</v>
      </c>
      <c r="D1023" s="1">
        <v>2.8648001746732281</v>
      </c>
    </row>
    <row r="1024" spans="1:4">
      <c r="A1024" s="1">
        <v>105.800000000002</v>
      </c>
      <c r="B1024" s="1">
        <v>0.66349188081556898</v>
      </c>
      <c r="C1024" s="1">
        <v>6.8000000000029637</v>
      </c>
      <c r="D1024" s="1">
        <v>2.9450605762273754</v>
      </c>
    </row>
    <row r="1025" spans="1:4">
      <c r="A1025" s="1">
        <v>105.90000000000201</v>
      </c>
      <c r="B1025" s="1">
        <v>0.61245404383760005</v>
      </c>
      <c r="C1025" s="1">
        <v>6.900000000002966</v>
      </c>
      <c r="D1025" s="1">
        <v>3.0264040160020476</v>
      </c>
    </row>
    <row r="1026" spans="1:4">
      <c r="A1026" s="1">
        <v>106.000000000002</v>
      </c>
      <c r="B1026" s="1">
        <v>0.56141620685963101</v>
      </c>
      <c r="C1026" s="1">
        <v>7.0000000000029692</v>
      </c>
      <c r="D1026" s="1">
        <v>3.1087943879403879</v>
      </c>
    </row>
    <row r="1027" spans="1:4">
      <c r="A1027" s="1">
        <v>106.10000000000201</v>
      </c>
      <c r="B1027" s="1">
        <v>0.51037836988166196</v>
      </c>
      <c r="C1027" s="1">
        <v>7.1000000000029724</v>
      </c>
      <c r="D1027" s="1">
        <v>3.1921883267512126</v>
      </c>
    </row>
    <row r="1028" spans="1:4">
      <c r="A1028" s="1">
        <v>106.20000000000202</v>
      </c>
      <c r="B1028" s="1">
        <v>0.45934053290369298</v>
      </c>
      <c r="C1028" s="1">
        <v>7.2000000000029747</v>
      </c>
      <c r="D1028" s="1">
        <v>3.2765352486260442</v>
      </c>
    </row>
    <row r="1029" spans="1:4">
      <c r="A1029" s="1">
        <v>106.30000000000202</v>
      </c>
      <c r="B1029" s="1">
        <v>0.40830269592572394</v>
      </c>
      <c r="C1029" s="1">
        <v>7.3000000000029779</v>
      </c>
      <c r="D1029" s="1">
        <v>3.3617769478858217</v>
      </c>
    </row>
    <row r="1030" spans="1:4">
      <c r="A1030" s="1">
        <v>106.40000000000202</v>
      </c>
      <c r="B1030" s="1">
        <v>0.35726485894775484</v>
      </c>
      <c r="C1030" s="1">
        <v>7.4000000000029802</v>
      </c>
      <c r="D1030" s="1">
        <v>3.447847127857246</v>
      </c>
    </row>
    <row r="1031" spans="1:4">
      <c r="A1031" s="1">
        <v>106.50000000000202</v>
      </c>
      <c r="B1031" s="1">
        <v>0.3062270218678142</v>
      </c>
      <c r="C1031" s="1">
        <v>7.5000000000029834</v>
      </c>
      <c r="D1031" s="1">
        <v>3.5346713639116389</v>
      </c>
    </row>
    <row r="1032" spans="1:4">
      <c r="A1032" s="1">
        <v>106.60000000000203</v>
      </c>
      <c r="B1032" s="1">
        <v>0.25518918488984516</v>
      </c>
      <c r="C1032" s="1">
        <v>7.6000000000029866</v>
      </c>
      <c r="D1032" s="1">
        <v>3.6221676095048774</v>
      </c>
    </row>
    <row r="1033" spans="1:4">
      <c r="A1033" s="1">
        <v>106.70000000000203</v>
      </c>
      <c r="B1033" s="1">
        <v>0.20415134791187614</v>
      </c>
      <c r="C1033" s="1">
        <v>7.7000000000029889</v>
      </c>
      <c r="D1033" s="1">
        <v>3.7102472222241207</v>
      </c>
    </row>
    <row r="1034" spans="1:4">
      <c r="A1034" s="1">
        <v>106.80000000000203</v>
      </c>
      <c r="B1034" s="1">
        <v>0.1531135109339071</v>
      </c>
      <c r="C1034" s="1">
        <v>7.8000000000029921</v>
      </c>
      <c r="D1034" s="1">
        <v>3.7988159089806248</v>
      </c>
    </row>
    <row r="1035" spans="1:4">
      <c r="A1035" s="1">
        <v>106.90000000000204</v>
      </c>
      <c r="B1035" s="1">
        <v>0.10207567395593807</v>
      </c>
      <c r="C1035" s="1">
        <v>7.9000000000029953</v>
      </c>
      <c r="D1035" s="1">
        <v>3.8877742580240944</v>
      </c>
    </row>
    <row r="1036" spans="1:4">
      <c r="A1036" s="1">
        <v>107.00000000000203</v>
      </c>
      <c r="B1036" s="1">
        <v>5.1037836977969035E-2</v>
      </c>
      <c r="C1036" s="1">
        <v>8.0000000000029985</v>
      </c>
      <c r="D1036" s="1">
        <v>3.9770183235697427</v>
      </c>
    </row>
    <row r="1037" spans="1:4">
      <c r="C1037" s="1">
        <v>8.1000000000029999</v>
      </c>
      <c r="D1037" s="1">
        <v>4.0664400056908674</v>
      </c>
    </row>
    <row r="1038" spans="1:4">
      <c r="C1038" s="1">
        <v>8.2000000000030031</v>
      </c>
      <c r="D1038" s="1">
        <v>4.1559268451923206</v>
      </c>
    </row>
    <row r="1039" spans="1:4">
      <c r="C1039" s="1">
        <v>8.3000000000030063</v>
      </c>
      <c r="D1039" s="1">
        <v>4.2453620240758774</v>
      </c>
    </row>
    <row r="1040" spans="1:4">
      <c r="C1040" s="1">
        <v>8.4000000000030095</v>
      </c>
      <c r="D1040" s="1">
        <v>4.3346249599181883</v>
      </c>
    </row>
    <row r="1041" spans="3:4">
      <c r="C1041" s="1">
        <v>8.5000000000030127</v>
      </c>
      <c r="D1041" s="1">
        <v>4.4235918688681899</v>
      </c>
    </row>
    <row r="1042" spans="3:4">
      <c r="C1042" s="1">
        <v>8.6000000000030141</v>
      </c>
      <c r="D1042" s="1">
        <v>4.5121360671908102</v>
      </c>
    </row>
    <row r="1043" spans="3:4">
      <c r="C1043" s="1">
        <v>8.7000000000030173</v>
      </c>
      <c r="D1043" s="1">
        <v>4.6001279859124899</v>
      </c>
    </row>
    <row r="1044" spans="3:4">
      <c r="C1044" s="1">
        <v>8.8000000000030205</v>
      </c>
      <c r="D1044" s="1">
        <v>4.6874345524759686</v>
      </c>
    </row>
    <row r="1045" spans="3:4">
      <c r="C1045" s="1">
        <v>8.9000000000030237</v>
      </c>
      <c r="D1045" s="1">
        <v>4.7739187941441008</v>
      </c>
    </row>
    <row r="1046" spans="3:4">
      <c r="C1046" s="1">
        <v>9.0000000000030269</v>
      </c>
      <c r="D1046" s="1">
        <v>4.8594414355007212</v>
      </c>
    </row>
    <row r="1047" spans="3:4">
      <c r="C1047" s="1">
        <v>9.1000000000030301</v>
      </c>
      <c r="D1047" s="1">
        <v>4.9438638917254485</v>
      </c>
    </row>
    <row r="1048" spans="3:4">
      <c r="C1048" s="1">
        <v>9.2000000000030315</v>
      </c>
      <c r="D1048" s="1">
        <v>5.0270503554521984</v>
      </c>
    </row>
    <row r="1049" spans="3:4">
      <c r="C1049" s="1">
        <v>9.3000000000030347</v>
      </c>
      <c r="D1049" s="1">
        <v>5.1088689933918152</v>
      </c>
    </row>
    <row r="1050" spans="3:4">
      <c r="C1050" s="1">
        <v>9.4000000000030379</v>
      </c>
      <c r="D1050" s="1">
        <v>5.1891935060984027</v>
      </c>
    </row>
    <row r="1051" spans="3:4">
      <c r="C1051" s="1">
        <v>9.5000000000030411</v>
      </c>
      <c r="D1051" s="1">
        <v>5.2679044925929537</v>
      </c>
    </row>
    <row r="1052" spans="3:4">
      <c r="C1052" s="1">
        <v>9.6000000000030443</v>
      </c>
      <c r="D1052" s="1">
        <v>5.344890058559411</v>
      </c>
    </row>
    <row r="1053" spans="3:4">
      <c r="C1053" s="1">
        <v>9.7000000000030457</v>
      </c>
      <c r="D1053" s="1">
        <v>5.4200468136547615</v>
      </c>
    </row>
    <row r="1054" spans="3:4">
      <c r="C1054" s="1">
        <v>9.8000000000030489</v>
      </c>
      <c r="D1054" s="1">
        <v>5.4932817387122634</v>
      </c>
    </row>
    <row r="1055" spans="3:4">
      <c r="C1055" s="1">
        <v>9.9000000000030521</v>
      </c>
      <c r="D1055" s="1">
        <v>5.5645135064515054</v>
      </c>
    </row>
    <row r="1056" spans="3:4">
      <c r="C1056" s="1">
        <v>10.000000000003055</v>
      </c>
      <c r="D1056" s="1">
        <v>5.6336723464646115</v>
      </c>
    </row>
    <row r="1057" spans="3:4">
      <c r="C1057" s="1">
        <v>10.100000000003059</v>
      </c>
      <c r="D1057" s="1">
        <v>5.7006991768312965</v>
      </c>
    </row>
    <row r="1058" spans="3:4">
      <c r="C1058" s="1">
        <v>10.20000000000306</v>
      </c>
      <c r="D1058" s="1">
        <v>5.7655448098570794</v>
      </c>
    </row>
    <row r="1059" spans="3:4">
      <c r="C1059" s="1">
        <v>10.300000000003063</v>
      </c>
      <c r="D1059" s="1">
        <v>5.8281698756281806</v>
      </c>
    </row>
    <row r="1060" spans="3:4">
      <c r="C1060" s="1">
        <v>10.400000000003066</v>
      </c>
      <c r="D1060" s="1">
        <v>5.8885458716604493</v>
      </c>
    </row>
    <row r="1061" spans="3:4">
      <c r="C1061" s="1">
        <v>10.50000000000307</v>
      </c>
      <c r="D1061" s="1">
        <v>5.9466563367360861</v>
      </c>
    </row>
    <row r="1062" spans="3:4">
      <c r="C1062" s="1">
        <v>10.600000000003073</v>
      </c>
      <c r="D1062" s="1">
        <v>6.0024968747613423</v>
      </c>
    </row>
    <row r="1063" spans="3:4">
      <c r="C1063" s="1">
        <v>10.700000000003076</v>
      </c>
      <c r="D1063" s="1">
        <v>6.056074178836619</v>
      </c>
    </row>
    <row r="1064" spans="3:4">
      <c r="C1064" s="1">
        <v>10.800000000003077</v>
      </c>
      <c r="D1064" s="1">
        <v>6.1074048500586686</v>
      </c>
    </row>
    <row r="1065" spans="3:4">
      <c r="C1065" s="1">
        <v>10.900000000003081</v>
      </c>
      <c r="D1065" s="1">
        <v>6.1565145698325807</v>
      </c>
    </row>
    <row r="1066" spans="3:4">
      <c r="C1066" s="1">
        <v>11.000000000003084</v>
      </c>
      <c r="D1066" s="1">
        <v>6.2034380352297465</v>
      </c>
    </row>
    <row r="1067" spans="3:4">
      <c r="C1067" s="1">
        <v>11.100000000003087</v>
      </c>
      <c r="D1067" s="1">
        <v>6.2482201377239104</v>
      </c>
    </row>
    <row r="1068" spans="3:4">
      <c r="C1068" s="1">
        <v>11.20000000000309</v>
      </c>
      <c r="D1068" s="1">
        <v>6.2909183317566262</v>
      </c>
    </row>
    <row r="1069" spans="3:4">
      <c r="C1069" s="1">
        <v>11.300000000003092</v>
      </c>
      <c r="D1069" s="1">
        <v>6.3316046476009316</v>
      </c>
    </row>
    <row r="1070" spans="3:4">
      <c r="C1070" s="1">
        <v>11.400000000003095</v>
      </c>
      <c r="D1070" s="1">
        <v>6.3703658289642648</v>
      </c>
    </row>
    <row r="1071" spans="3:4">
      <c r="C1071" s="1">
        <v>11.500000000003098</v>
      </c>
      <c r="D1071" s="1">
        <v>6.4073017232518792</v>
      </c>
    </row>
    <row r="1072" spans="3:4">
      <c r="C1072" s="1">
        <v>11.600000000003101</v>
      </c>
      <c r="D1072" s="1">
        <v>6.4425224355931849</v>
      </c>
    </row>
    <row r="1073" spans="3:4">
      <c r="C1073" s="1">
        <v>11.700000000003104</v>
      </c>
      <c r="D1073" s="1">
        <v>6.4761448429702133</v>
      </c>
    </row>
    <row r="1074" spans="3:4">
      <c r="C1074" s="1">
        <v>11.800000000003106</v>
      </c>
      <c r="D1074" s="1">
        <v>6.5082900524585083</v>
      </c>
    </row>
    <row r="1075" spans="3:4">
      <c r="C1075" s="1">
        <v>11.900000000003109</v>
      </c>
      <c r="D1075" s="1">
        <v>6.5390825969741764</v>
      </c>
    </row>
    <row r="1076" spans="3:4">
      <c r="C1076" s="1">
        <v>12.000000000003112</v>
      </c>
      <c r="D1076" s="1">
        <v>6.568649843213894</v>
      </c>
    </row>
    <row r="1077" spans="3:4">
      <c r="C1077" s="1">
        <v>12.100000000003115</v>
      </c>
      <c r="D1077" s="1">
        <v>6.5971203101949945</v>
      </c>
    </row>
    <row r="1078" spans="3:4">
      <c r="C1078" s="1">
        <v>12.200000000003119</v>
      </c>
      <c r="D1078" s="1">
        <v>6.6246215720083992</v>
      </c>
    </row>
    <row r="1079" spans="3:4">
      <c r="C1079" s="1">
        <v>12.300000000003122</v>
      </c>
      <c r="D1079" s="1">
        <v>6.6512783546169771</v>
      </c>
    </row>
    <row r="1080" spans="3:4">
      <c r="C1080" s="1">
        <v>12.400000000003123</v>
      </c>
      <c r="D1080" s="1">
        <v>6.6772110790765877</v>
      </c>
    </row>
    <row r="1081" spans="3:4">
      <c r="C1081" s="1">
        <v>12.500000000003126</v>
      </c>
      <c r="D1081" s="1">
        <v>6.7025358534235693</v>
      </c>
    </row>
    <row r="1082" spans="3:4">
      <c r="C1082" s="1">
        <v>12.60000000000313</v>
      </c>
      <c r="D1082" s="1">
        <v>6.7273656925942271</v>
      </c>
    </row>
    <row r="1083" spans="3:4">
      <c r="C1083" s="1">
        <v>12.700000000003133</v>
      </c>
      <c r="D1083" s="1">
        <v>6.7518111757904054</v>
      </c>
    </row>
    <row r="1084" spans="3:4">
      <c r="C1084" s="1">
        <v>12.800000000003136</v>
      </c>
      <c r="D1084" s="1">
        <v>6.7759798284865038</v>
      </c>
    </row>
    <row r="1085" spans="3:4">
      <c r="C1085" s="1">
        <v>12.900000000003137</v>
      </c>
      <c r="D1085" s="1">
        <v>6.7999749747434972</v>
      </c>
    </row>
    <row r="1086" spans="3:4">
      <c r="C1086" s="1">
        <v>13.000000000003141</v>
      </c>
      <c r="D1086" s="1">
        <v>6.8238953121264192</v>
      </c>
    </row>
    <row r="1087" spans="3:4">
      <c r="C1087" s="1">
        <v>13.100000000003144</v>
      </c>
      <c r="D1087" s="1">
        <v>6.8478352683513268</v>
      </c>
    </row>
    <row r="1088" spans="3:4">
      <c r="C1088" s="1">
        <v>13.200000000003147</v>
      </c>
      <c r="D1088" s="1">
        <v>6.8718842837186394</v>
      </c>
    </row>
    <row r="1089" spans="3:4">
      <c r="C1089" s="1">
        <v>13.30000000000315</v>
      </c>
      <c r="D1089" s="1">
        <v>6.8961247106790777</v>
      </c>
    </row>
    <row r="1090" spans="3:4">
      <c r="C1090" s="1">
        <v>13.400000000003152</v>
      </c>
      <c r="D1090" s="1">
        <v>6.920630294964389</v>
      </c>
    </row>
    <row r="1091" spans="3:4">
      <c r="C1091" s="1">
        <v>13.500000000003155</v>
      </c>
      <c r="D1091" s="1">
        <v>6.9454657788680834</v>
      </c>
    </row>
    <row r="1092" spans="3:4">
      <c r="C1092" s="1">
        <v>13.600000000003158</v>
      </c>
      <c r="D1092" s="1">
        <v>6.9706866360939239</v>
      </c>
    </row>
    <row r="1093" spans="3:4">
      <c r="C1093" s="1">
        <v>13.700000000003161</v>
      </c>
      <c r="D1093" s="1">
        <v>6.9963386300374903</v>
      </c>
    </row>
    <row r="1094" spans="3:4">
      <c r="C1094" s="1">
        <v>13.800000000003164</v>
      </c>
      <c r="D1094" s="1">
        <v>7.0224573797398167</v>
      </c>
    </row>
    <row r="1095" spans="3:4">
      <c r="C1095" s="1">
        <v>13.900000000003168</v>
      </c>
      <c r="D1095" s="1">
        <v>7.0490675929903395</v>
      </c>
    </row>
    <row r="1096" spans="3:4">
      <c r="C1096" s="1">
        <v>14.000000000003169</v>
      </c>
      <c r="D1096" s="1">
        <v>7.0761814660892695</v>
      </c>
    </row>
    <row r="1097" spans="3:4">
      <c r="C1097" s="1">
        <v>14.100000000003172</v>
      </c>
      <c r="D1097" s="1">
        <v>7.1037969611455916</v>
      </c>
    </row>
    <row r="1098" spans="3:4">
      <c r="C1098" s="1">
        <v>14.200000000003175</v>
      </c>
      <c r="D1098" s="1">
        <v>7.1318973580801215</v>
      </c>
    </row>
    <row r="1099" spans="3:4">
      <c r="C1099" s="1">
        <v>14.300000000003179</v>
      </c>
      <c r="D1099" s="1">
        <v>7.1604520367001188</v>
      </c>
    </row>
    <row r="1100" spans="3:4">
      <c r="C1100" s="1">
        <v>14.400000000003182</v>
      </c>
      <c r="D1100" s="1">
        <v>7.1894174606947976</v>
      </c>
    </row>
    <row r="1101" spans="3:4">
      <c r="C1101" s="1">
        <v>14.500000000003183</v>
      </c>
      <c r="D1101" s="1">
        <v>7.2187381186093456</v>
      </c>
    </row>
    <row r="1102" spans="3:4">
      <c r="C1102" s="1">
        <v>14.600000000003186</v>
      </c>
      <c r="D1102" s="1">
        <v>7.2483476657242161</v>
      </c>
    </row>
    <row r="1103" spans="3:4">
      <c r="C1103" s="1">
        <v>14.70000000000319</v>
      </c>
      <c r="D1103" s="1">
        <v>7.2781700043498487</v>
      </c>
    </row>
    <row r="1104" spans="3:4">
      <c r="C1104" s="1">
        <v>14.800000000003193</v>
      </c>
      <c r="D1104" s="1">
        <v>7.3081198912704286</v>
      </c>
    </row>
    <row r="1105" spans="3:4">
      <c r="C1105" s="1">
        <v>14.900000000003196</v>
      </c>
      <c r="D1105" s="1">
        <v>7.3381033994594835</v>
      </c>
    </row>
    <row r="1106" spans="3:4">
      <c r="C1106" s="1">
        <v>15.000000000003197</v>
      </c>
      <c r="D1106" s="1">
        <v>7.3680185316236591</v>
      </c>
    </row>
    <row r="1107" spans="3:4">
      <c r="C1107" s="1">
        <v>15.100000000003201</v>
      </c>
      <c r="D1107" s="1">
        <v>7.3977556796007597</v>
      </c>
    </row>
    <row r="1108" spans="3:4">
      <c r="C1108" s="1">
        <v>15.200000000003204</v>
      </c>
      <c r="D1108" s="1">
        <v>7.4271985413074253</v>
      </c>
    </row>
    <row r="1109" spans="3:4">
      <c r="C1109" s="1">
        <v>15.300000000003207</v>
      </c>
      <c r="D1109" s="1">
        <v>7.4562263905692108</v>
      </c>
    </row>
    <row r="1110" spans="3:4">
      <c r="C1110" s="1">
        <v>15.40000000000321</v>
      </c>
      <c r="D1110" s="1">
        <v>7.4847167759149604</v>
      </c>
    </row>
    <row r="1111" spans="3:4">
      <c r="C1111" s="1">
        <v>15.500000000003213</v>
      </c>
      <c r="D1111" s="1">
        <v>7.5125475193614708</v>
      </c>
    </row>
    <row r="1112" spans="3:4">
      <c r="C1112" s="1">
        <v>15.600000000003215</v>
      </c>
      <c r="D1112" s="1">
        <v>7.5395983809971945</v>
      </c>
    </row>
    <row r="1113" spans="3:4">
      <c r="C1113" s="1">
        <v>15.700000000003218</v>
      </c>
      <c r="D1113" s="1">
        <v>7.5657527477332085</v>
      </c>
    </row>
    <row r="1114" spans="3:4">
      <c r="C1114" s="1">
        <v>15.800000000003221</v>
      </c>
      <c r="D1114" s="1">
        <v>7.590899179498745</v>
      </c>
    </row>
    <row r="1115" spans="3:4">
      <c r="C1115" s="1">
        <v>15.900000000003224</v>
      </c>
      <c r="D1115" s="1">
        <v>7.6149327844296018</v>
      </c>
    </row>
    <row r="1116" spans="3:4">
      <c r="C1116" s="1">
        <v>16.000000000003226</v>
      </c>
      <c r="D1116" s="1">
        <v>7.6377561926467168</v>
      </c>
    </row>
    <row r="1117" spans="3:4">
      <c r="C1117" s="1">
        <v>16.100000000003231</v>
      </c>
      <c r="D1117" s="1">
        <v>7.6592801136761617</v>
      </c>
    </row>
    <row r="1118" spans="3:4">
      <c r="C1118" s="1">
        <v>16.200000000003232</v>
      </c>
      <c r="D1118" s="1">
        <v>7.6794241669495218</v>
      </c>
    </row>
    <row r="1119" spans="3:4">
      <c r="C1119" s="1">
        <v>16.300000000003237</v>
      </c>
      <c r="D1119" s="1">
        <v>7.6981183017121673</v>
      </c>
    </row>
    <row r="1120" spans="3:4">
      <c r="C1120" s="1">
        <v>16.400000000003239</v>
      </c>
      <c r="D1120" s="1">
        <v>7.7153042125804268</v>
      </c>
    </row>
    <row r="1121" spans="3:4">
      <c r="C1121" s="1">
        <v>16.50000000000324</v>
      </c>
      <c r="D1121" s="1">
        <v>7.7309361456687693</v>
      </c>
    </row>
    <row r="1122" spans="3:4">
      <c r="C1122" s="1">
        <v>16.600000000003245</v>
      </c>
      <c r="D1122" s="1">
        <v>7.7449815561260413</v>
      </c>
    </row>
    <row r="1123" spans="3:4">
      <c r="C1123" s="1">
        <v>16.700000000003246</v>
      </c>
      <c r="D1123" s="1">
        <v>7.7574227483023659</v>
      </c>
    </row>
    <row r="1124" spans="3:4">
      <c r="C1124" s="1">
        <v>16.800000000003251</v>
      </c>
      <c r="D1124" s="1">
        <v>7.7682592798568351</v>
      </c>
    </row>
    <row r="1125" spans="3:4">
      <c r="C1125" s="1">
        <v>16.900000000003253</v>
      </c>
      <c r="D1125" s="1">
        <v>7.7775093712993302</v>
      </c>
    </row>
    <row r="1126" spans="3:4">
      <c r="C1126" s="1">
        <v>17.000000000003254</v>
      </c>
      <c r="D1126" s="1">
        <v>7.7852092848023542</v>
      </c>
    </row>
    <row r="1127" spans="3:4">
      <c r="C1127" s="1">
        <v>17.100000000003259</v>
      </c>
      <c r="D1127" s="1">
        <v>7.7914108612811326</v>
      </c>
    </row>
    <row r="1128" spans="3:4">
      <c r="C1128" s="1">
        <v>17.200000000003261</v>
      </c>
      <c r="D1128" s="1">
        <v>7.79617765025308</v>
      </c>
    </row>
    <row r="1129" spans="3:4">
      <c r="C1129" s="1">
        <v>17.300000000003266</v>
      </c>
      <c r="D1129" s="1">
        <v>7.799581174434933</v>
      </c>
    </row>
    <row r="1130" spans="3:4">
      <c r="C1130" s="1">
        <v>17.400000000003267</v>
      </c>
      <c r="D1130" s="1">
        <v>7.8016990235762167</v>
      </c>
    </row>
    <row r="1131" spans="3:4">
      <c r="C1131" s="1">
        <v>17.500000000003268</v>
      </c>
      <c r="D1131" s="1">
        <v>7.8026136970701518</v>
      </c>
    </row>
    <row r="1132" spans="3:4">
      <c r="C1132" s="1">
        <v>17.600000000003273</v>
      </c>
      <c r="D1132" s="1">
        <v>7.8024116842375575</v>
      </c>
    </row>
    <row r="1133" spans="3:4">
      <c r="C1133" s="1">
        <v>17.700000000003275</v>
      </c>
      <c r="D1133" s="1">
        <v>7.801185224203695</v>
      </c>
    </row>
    <row r="1134" spans="3:4">
      <c r="C1134" s="1">
        <v>17.80000000000328</v>
      </c>
      <c r="D1134" s="1">
        <v>7.7990350727289988</v>
      </c>
    </row>
    <row r="1135" spans="3:4">
      <c r="C1135" s="1">
        <v>17.900000000003281</v>
      </c>
      <c r="D1135" s="1">
        <v>7.7960689389340416</v>
      </c>
    </row>
    <row r="1136" spans="3:4">
      <c r="C1136" s="1">
        <v>18.000000000003283</v>
      </c>
      <c r="D1136" s="1">
        <v>7.792397437644075</v>
      </c>
    </row>
    <row r="1137" spans="3:4">
      <c r="C1137" s="1">
        <v>18.100000000003288</v>
      </c>
      <c r="D1137" s="1">
        <v>7.7881338305355623</v>
      </c>
    </row>
    <row r="1138" spans="3:4">
      <c r="C1138" s="1">
        <v>18.200000000003289</v>
      </c>
      <c r="D1138" s="1">
        <v>7.7833957576072041</v>
      </c>
    </row>
    <row r="1139" spans="3:4">
      <c r="C1139" s="1">
        <v>18.300000000003294</v>
      </c>
      <c r="D1139" s="1">
        <v>7.7783030983450914</v>
      </c>
    </row>
    <row r="1140" spans="3:4">
      <c r="C1140" s="1">
        <v>18.400000000003295</v>
      </c>
      <c r="D1140" s="1">
        <v>7.7729737939990153</v>
      </c>
    </row>
    <row r="1141" spans="3:4">
      <c r="C1141" s="1">
        <v>18.500000000003297</v>
      </c>
      <c r="D1141" s="1">
        <v>7.7675222790000475</v>
      </c>
    </row>
    <row r="1142" spans="3:4">
      <c r="C1142" s="1">
        <v>18.600000000003302</v>
      </c>
      <c r="D1142" s="1">
        <v>7.762058248842906</v>
      </c>
    </row>
    <row r="1143" spans="3:4">
      <c r="C1143" s="1">
        <v>18.700000000003303</v>
      </c>
      <c r="D1143" s="1">
        <v>7.7566831352526666</v>
      </c>
    </row>
    <row r="1144" spans="3:4">
      <c r="C1144" s="1">
        <v>18.800000000003308</v>
      </c>
      <c r="D1144" s="1">
        <v>7.7514890646262167</v>
      </c>
    </row>
    <row r="1145" spans="3:4">
      <c r="C1145" s="1">
        <v>18.90000000000331</v>
      </c>
      <c r="D1145" s="1">
        <v>7.7465630401010719</v>
      </c>
    </row>
    <row r="1146" spans="3:4">
      <c r="C1146" s="1">
        <v>19.000000000003311</v>
      </c>
      <c r="D1146" s="1">
        <v>7.7419899646053674</v>
      </c>
    </row>
    <row r="1147" spans="3:4">
      <c r="C1147" s="1">
        <v>19.100000000003316</v>
      </c>
      <c r="D1147" s="1">
        <v>7.7378490733649992</v>
      </c>
    </row>
    <row r="1148" spans="3:4">
      <c r="C1148" s="1">
        <v>19.200000000003318</v>
      </c>
      <c r="D1148" s="1">
        <v>7.734206834729096</v>
      </c>
    </row>
    <row r="1149" spans="3:4">
      <c r="C1149" s="1">
        <v>19.300000000003322</v>
      </c>
      <c r="D1149" s="1">
        <v>7.7311113836975673</v>
      </c>
    </row>
    <row r="1150" spans="3:4">
      <c r="C1150" s="1">
        <v>19.400000000003324</v>
      </c>
      <c r="D1150" s="1">
        <v>7.7285893942279893</v>
      </c>
    </row>
    <row r="1151" spans="3:4">
      <c r="C1151" s="1">
        <v>19.500000000003329</v>
      </c>
      <c r="D1151" s="1">
        <v>7.7266447388407009</v>
      </c>
    </row>
    <row r="1152" spans="3:4">
      <c r="C1152" s="1">
        <v>19.60000000000333</v>
      </c>
      <c r="D1152" s="1">
        <v>7.725259456590444</v>
      </c>
    </row>
    <row r="1153" spans="3:4">
      <c r="C1153" s="1">
        <v>19.700000000003332</v>
      </c>
      <c r="D1153" s="1">
        <v>7.7243971897691788</v>
      </c>
    </row>
    <row r="1154" spans="3:4">
      <c r="C1154" s="1">
        <v>19.800000000003337</v>
      </c>
      <c r="D1154" s="1">
        <v>7.7240077812912658</v>
      </c>
    </row>
    <row r="1155" spans="3:4">
      <c r="C1155" s="1">
        <v>19.900000000003338</v>
      </c>
      <c r="D1155" s="1">
        <v>7.7240312816526027</v>
      </c>
    </row>
    <row r="1156" spans="3:4">
      <c r="C1156" s="1">
        <v>20.000000000003343</v>
      </c>
      <c r="D1156" s="1">
        <v>7.7244006887351988</v>
      </c>
    </row>
    <row r="1157" spans="3:4">
      <c r="C1157" s="1">
        <v>20.100000000003345</v>
      </c>
      <c r="D1157" s="1">
        <v>7.725044533769938</v>
      </c>
    </row>
    <row r="1158" spans="3:4">
      <c r="C1158" s="1">
        <v>20.200000000003346</v>
      </c>
      <c r="D1158" s="1">
        <v>7.7258902338817643</v>
      </c>
    </row>
    <row r="1159" spans="3:4">
      <c r="C1159" s="1">
        <v>20.300000000003351</v>
      </c>
      <c r="D1159" s="1">
        <v>7.7268667237862596</v>
      </c>
    </row>
    <row r="1160" spans="3:4">
      <c r="C1160" s="1">
        <v>20.400000000003352</v>
      </c>
      <c r="D1160" s="1">
        <v>7.7279037927144287</v>
      </c>
    </row>
    <row r="1161" spans="3:4">
      <c r="C1161" s="1">
        <v>20.500000000003357</v>
      </c>
      <c r="D1161" s="1">
        <v>7.7289277735753306</v>
      </c>
    </row>
    <row r="1162" spans="3:4">
      <c r="C1162" s="1">
        <v>20.600000000003359</v>
      </c>
      <c r="D1162" s="1">
        <v>7.7298578520353383</v>
      </c>
    </row>
    <row r="1163" spans="3:4">
      <c r="C1163" s="1">
        <v>20.70000000000336</v>
      </c>
      <c r="D1163" s="1">
        <v>7.7306074504506004</v>
      </c>
    </row>
    <row r="1164" spans="3:4">
      <c r="C1164" s="1">
        <v>20.800000000003365</v>
      </c>
      <c r="D1164" s="1">
        <v>7.7310890709457034</v>
      </c>
    </row>
    <row r="1165" spans="3:4">
      <c r="C1165" s="1">
        <v>20.900000000003367</v>
      </c>
      <c r="D1165" s="1">
        <v>7.7312187337989595</v>
      </c>
    </row>
    <row r="1166" spans="3:4">
      <c r="C1166" s="1">
        <v>21.000000000003372</v>
      </c>
      <c r="D1166" s="1">
        <v>7.7309186695697205</v>
      </c>
    </row>
    <row r="1167" spans="3:4">
      <c r="C1167" s="1">
        <v>21.100000000003373</v>
      </c>
      <c r="D1167" s="1">
        <v>7.7301181985589462</v>
      </c>
    </row>
    <row r="1168" spans="3:4">
      <c r="C1168" s="1">
        <v>21.200000000003374</v>
      </c>
      <c r="D1168" s="1">
        <v>7.7287535532268352</v>
      </c>
    </row>
    <row r="1169" spans="3:4">
      <c r="C1169" s="1">
        <v>21.300000000003379</v>
      </c>
      <c r="D1169" s="1">
        <v>7.7267671531323421</v>
      </c>
    </row>
    <row r="1170" spans="3:4">
      <c r="C1170" s="1">
        <v>21.400000000003381</v>
      </c>
      <c r="D1170" s="1">
        <v>7.7241058207586688</v>
      </c>
    </row>
    <row r="1171" spans="3:4">
      <c r="C1171" s="1">
        <v>21.500000000003386</v>
      </c>
      <c r="D1171" s="1">
        <v>7.7207195912116307</v>
      </c>
    </row>
    <row r="1172" spans="3:4">
      <c r="C1172" s="1">
        <v>21.600000000003387</v>
      </c>
      <c r="D1172" s="1">
        <v>7.7165647368393087</v>
      </c>
    </row>
    <row r="1173" spans="3:4">
      <c r="C1173" s="1">
        <v>21.700000000003389</v>
      </c>
      <c r="D1173" s="1">
        <v>7.7116104758611463</v>
      </c>
    </row>
    <row r="1174" spans="3:4">
      <c r="C1174" s="1">
        <v>21.800000000003394</v>
      </c>
      <c r="D1174" s="1">
        <v>7.7058438087145138</v>
      </c>
    </row>
    <row r="1175" spans="3:4">
      <c r="C1175" s="1">
        <v>21.900000000003395</v>
      </c>
      <c r="D1175" s="1">
        <v>7.6992689262253773</v>
      </c>
    </row>
    <row r="1176" spans="3:4">
      <c r="C1176" s="1">
        <v>22.0000000000034</v>
      </c>
      <c r="D1176" s="1">
        <v>7.6919033997054491</v>
      </c>
    </row>
    <row r="1177" spans="3:4">
      <c r="C1177" s="1">
        <v>22.100000000003401</v>
      </c>
      <c r="D1177" s="1">
        <v>7.6837752129029999</v>
      </c>
    </row>
    <row r="1178" spans="3:4">
      <c r="C1178" s="1">
        <v>22.200000000003403</v>
      </c>
      <c r="D1178" s="1">
        <v>7.6749218039724605</v>
      </c>
    </row>
    <row r="1179" spans="3:4">
      <c r="C1179" s="1">
        <v>22.300000000003408</v>
      </c>
      <c r="D1179" s="1">
        <v>7.6653899953621334</v>
      </c>
    </row>
    <row r="1180" spans="3:4">
      <c r="C1180" s="1">
        <v>22.400000000003409</v>
      </c>
      <c r="D1180" s="1">
        <v>7.6552354933616495</v>
      </c>
    </row>
    <row r="1181" spans="3:4">
      <c r="C1181" s="1">
        <v>22.500000000003414</v>
      </c>
      <c r="D1181" s="1">
        <v>7.6445207018094488</v>
      </c>
    </row>
    <row r="1182" spans="3:4">
      <c r="C1182" s="1">
        <v>22.600000000003416</v>
      </c>
      <c r="D1182" s="1">
        <v>7.6333118312305741</v>
      </c>
    </row>
    <row r="1183" spans="3:4">
      <c r="C1183" s="1">
        <v>22.700000000003421</v>
      </c>
      <c r="D1183" s="1">
        <v>7.6216784098887054</v>
      </c>
    </row>
    <row r="1184" spans="3:4">
      <c r="C1184" s="1">
        <v>22.800000000003422</v>
      </c>
      <c r="D1184" s="1">
        <v>7.6096956427307534</v>
      </c>
    </row>
    <row r="1185" spans="3:4">
      <c r="C1185" s="1">
        <v>22.900000000003423</v>
      </c>
      <c r="D1185" s="1">
        <v>7.5974471710186355</v>
      </c>
    </row>
    <row r="1186" spans="3:4">
      <c r="C1186" s="1">
        <v>23.000000000003428</v>
      </c>
      <c r="D1186" s="1">
        <v>7.5850268385702719</v>
      </c>
    </row>
    <row r="1187" spans="3:4">
      <c r="C1187" s="1">
        <v>23.10000000000343</v>
      </c>
      <c r="D1187" s="1">
        <v>7.5725390433635518</v>
      </c>
    </row>
    <row r="1188" spans="3:4">
      <c r="C1188" s="1">
        <v>23.200000000003435</v>
      </c>
      <c r="D1188" s="1">
        <v>7.5600971717120817</v>
      </c>
    </row>
    <row r="1189" spans="3:4">
      <c r="C1189" s="1">
        <v>23.300000000003436</v>
      </c>
      <c r="D1189" s="1">
        <v>7.5478206069264191</v>
      </c>
    </row>
    <row r="1190" spans="3:4">
      <c r="C1190" s="1">
        <v>23.400000000003438</v>
      </c>
      <c r="D1190" s="1">
        <v>7.5358305767659886</v>
      </c>
    </row>
    <row r="1191" spans="3:4">
      <c r="C1191" s="1">
        <v>23.500000000003443</v>
      </c>
      <c r="D1191" s="1">
        <v>7.5242444517321134</v>
      </c>
    </row>
    <row r="1192" spans="3:4">
      <c r="C1192" s="1">
        <v>23.600000000003444</v>
      </c>
      <c r="D1192" s="1">
        <v>7.5131702791931927</v>
      </c>
    </row>
    <row r="1193" spans="3:4">
      <c r="C1193" s="1">
        <v>23.700000000003449</v>
      </c>
      <c r="D1193" s="1">
        <v>7.5027045979393527</v>
      </c>
    </row>
    <row r="1194" spans="3:4">
      <c r="C1194" s="1">
        <v>23.80000000000345</v>
      </c>
      <c r="D1194" s="1">
        <v>7.4929332900193621</v>
      </c>
    </row>
    <row r="1195" spans="3:4">
      <c r="C1195" s="1">
        <v>23.900000000003452</v>
      </c>
      <c r="D1195" s="1">
        <v>7.4839317200436088</v>
      </c>
    </row>
    <row r="1196" spans="3:4">
      <c r="C1196" s="1">
        <v>24.000000000003457</v>
      </c>
      <c r="D1196" s="1">
        <v>7.4757627093823436</v>
      </c>
    </row>
    <row r="1197" spans="3:4">
      <c r="C1197" s="1">
        <v>24.100000000003458</v>
      </c>
      <c r="D1197" s="1">
        <v>7.4684754026922944</v>
      </c>
    </row>
    <row r="1198" spans="3:4">
      <c r="C1198" s="1">
        <v>24.200000000003463</v>
      </c>
      <c r="D1198" s="1">
        <v>7.4621056980672051</v>
      </c>
    </row>
    <row r="1199" spans="3:4">
      <c r="C1199" s="1">
        <v>24.300000000003465</v>
      </c>
      <c r="D1199" s="1">
        <v>7.4566747906776989</v>
      </c>
    </row>
    <row r="1200" spans="3:4">
      <c r="C1200" s="1">
        <v>24.400000000003466</v>
      </c>
      <c r="D1200" s="1">
        <v>7.4521864670609688</v>
      </c>
    </row>
    <row r="1201" spans="3:4">
      <c r="C1201" s="1">
        <v>24.500000000003471</v>
      </c>
      <c r="D1201" s="1">
        <v>7.448627175605588</v>
      </c>
    </row>
    <row r="1202" spans="3:4">
      <c r="C1202" s="1">
        <v>24.600000000003472</v>
      </c>
      <c r="D1202" s="1">
        <v>7.4459683541241306</v>
      </c>
    </row>
    <row r="1203" spans="3:4">
      <c r="C1203" s="1">
        <v>24.700000000003477</v>
      </c>
      <c r="D1203" s="1">
        <v>7.4441689274612601</v>
      </c>
    </row>
    <row r="1204" spans="3:4">
      <c r="C1204" s="1">
        <v>24.800000000003479</v>
      </c>
      <c r="D1204" s="1">
        <v>7.443178949899445</v>
      </c>
    </row>
    <row r="1205" spans="3:4">
      <c r="C1205" s="1">
        <v>24.90000000000348</v>
      </c>
      <c r="D1205" s="1">
        <v>7.4429434538112584</v>
      </c>
    </row>
    <row r="1206" spans="3:4">
      <c r="C1206" s="1">
        <v>25.000000000003485</v>
      </c>
      <c r="D1206" s="1">
        <v>7.4434034152186408</v>
      </c>
    </row>
    <row r="1207" spans="3:4">
      <c r="C1207" s="1">
        <v>25.100000000003487</v>
      </c>
      <c r="D1207" s="1">
        <v>7.4444947492865685</v>
      </c>
    </row>
    <row r="1208" spans="3:4">
      <c r="C1208" s="1">
        <v>25.200000000003492</v>
      </c>
      <c r="D1208" s="1">
        <v>7.4461476915239366</v>
      </c>
    </row>
    <row r="1209" spans="3:4">
      <c r="C1209" s="1">
        <v>25.300000000003493</v>
      </c>
      <c r="D1209" s="1">
        <v>7.4482863983338996</v>
      </c>
    </row>
    <row r="1210" spans="3:4">
      <c r="C1210" s="1">
        <v>25.400000000003494</v>
      </c>
      <c r="D1210" s="1">
        <v>7.450829610764516</v>
      </c>
    </row>
    <row r="1211" spans="3:4">
      <c r="C1211" s="1">
        <v>25.500000000003499</v>
      </c>
      <c r="D1211" s="1">
        <v>7.453693446375806</v>
      </c>
    </row>
    <row r="1212" spans="3:4">
      <c r="C1212" s="1">
        <v>25.600000000003501</v>
      </c>
      <c r="D1212" s="1">
        <v>7.4567940740466696</v>
      </c>
    </row>
    <row r="1213" spans="3:4">
      <c r="C1213" s="1">
        <v>25.700000000003506</v>
      </c>
      <c r="D1213" s="1">
        <v>7.4600487464352883</v>
      </c>
    </row>
    <row r="1214" spans="3:4">
      <c r="C1214" s="1">
        <v>25.800000000003507</v>
      </c>
      <c r="D1214" s="1">
        <v>7.4633771289443507</v>
      </c>
    </row>
    <row r="1215" spans="3:4">
      <c r="C1215" s="1">
        <v>25.900000000003512</v>
      </c>
      <c r="D1215" s="1">
        <v>7.4667032650879515</v>
      </c>
    </row>
    <row r="1216" spans="3:4">
      <c r="C1216" s="1">
        <v>26.000000000003514</v>
      </c>
      <c r="D1216" s="1">
        <v>7.4699559039789571</v>
      </c>
    </row>
    <row r="1217" spans="3:4">
      <c r="C1217" s="1">
        <v>26.100000000003515</v>
      </c>
      <c r="D1217" s="1">
        <v>7.4730678409031546</v>
      </c>
    </row>
    <row r="1218" spans="3:4">
      <c r="C1218" s="1">
        <v>26.20000000000352</v>
      </c>
      <c r="D1218" s="1">
        <v>7.4759765840390608</v>
      </c>
    </row>
    <row r="1219" spans="3:4">
      <c r="C1219" s="1">
        <v>26.300000000003521</v>
      </c>
      <c r="D1219" s="1">
        <v>7.4786254692311251</v>
      </c>
    </row>
    <row r="1220" spans="3:4">
      <c r="C1220" s="1">
        <v>26.400000000003526</v>
      </c>
      <c r="D1220" s="1">
        <v>7.4809640023607225</v>
      </c>
    </row>
    <row r="1221" spans="3:4">
      <c r="C1221" s="1">
        <v>26.500000000003528</v>
      </c>
      <c r="D1221" s="1">
        <v>7.4829482374840302</v>
      </c>
    </row>
    <row r="1222" spans="3:4">
      <c r="C1222" s="1">
        <v>26.600000000003529</v>
      </c>
      <c r="D1222" s="1">
        <v>7.4845414354595752</v>
      </c>
    </row>
    <row r="1223" spans="3:4">
      <c r="C1223" s="1">
        <v>26.700000000003534</v>
      </c>
      <c r="D1223" s="1">
        <v>7.4857148251444849</v>
      </c>
    </row>
    <row r="1224" spans="3:4">
      <c r="C1224" s="1">
        <v>26.800000000003536</v>
      </c>
      <c r="D1224" s="1">
        <v>7.4864486280193256</v>
      </c>
    </row>
    <row r="1225" spans="3:4">
      <c r="C1225" s="1">
        <v>26.900000000003541</v>
      </c>
      <c r="D1225" s="1">
        <v>7.4867324047739601</v>
      </c>
    </row>
    <row r="1226" spans="3:4">
      <c r="C1226" s="1">
        <v>27.000000000003542</v>
      </c>
      <c r="D1226" s="1">
        <v>7.4865643270617843</v>
      </c>
    </row>
    <row r="1227" spans="3:4">
      <c r="C1227" s="1">
        <v>27.100000000003543</v>
      </c>
      <c r="D1227" s="1">
        <v>7.4859508621701032</v>
      </c>
    </row>
    <row r="1228" spans="3:4">
      <c r="C1228" s="1">
        <v>27.200000000003548</v>
      </c>
      <c r="D1228" s="1">
        <v>7.4849067053482941</v>
      </c>
    </row>
    <row r="1229" spans="3:4">
      <c r="C1229" s="1">
        <v>27.30000000000355</v>
      </c>
      <c r="D1229" s="1">
        <v>7.4834543142318317</v>
      </c>
    </row>
    <row r="1230" spans="3:4">
      <c r="C1230" s="1">
        <v>27.400000000003555</v>
      </c>
      <c r="D1230" s="1">
        <v>7.481625025248051</v>
      </c>
    </row>
    <row r="1231" spans="3:4">
      <c r="C1231" s="1">
        <v>27.500000000003556</v>
      </c>
      <c r="D1231" s="1">
        <v>7.4794610767440952</v>
      </c>
    </row>
    <row r="1232" spans="3:4">
      <c r="C1232" s="1">
        <v>27.600000000003558</v>
      </c>
      <c r="D1232" s="1">
        <v>7.4770150472698313</v>
      </c>
    </row>
    <row r="1233" spans="3:4">
      <c r="C1233" s="1">
        <v>27.700000000003563</v>
      </c>
      <c r="D1233" s="1">
        <v>7.4743478625191919</v>
      </c>
    </row>
    <row r="1234" spans="3:4">
      <c r="C1234" s="1">
        <v>27.800000000003564</v>
      </c>
      <c r="D1234" s="1">
        <v>7.4715280837582041</v>
      </c>
    </row>
    <row r="1235" spans="3:4">
      <c r="C1235" s="1">
        <v>27.900000000003569</v>
      </c>
      <c r="D1235" s="1">
        <v>7.4686304555509517</v>
      </c>
    </row>
    <row r="1236" spans="3:4">
      <c r="C1236" s="1">
        <v>28.00000000000357</v>
      </c>
      <c r="D1236" s="1">
        <v>7.4657318648095261</v>
      </c>
    </row>
    <row r="1237" spans="3:4">
      <c r="C1237" s="1">
        <v>28.100000000003572</v>
      </c>
      <c r="D1237" s="1">
        <v>7.4629068298112058</v>
      </c>
    </row>
    <row r="1238" spans="3:4">
      <c r="C1238" s="1">
        <v>28.200000000003577</v>
      </c>
      <c r="D1238" s="1">
        <v>7.460224369218162</v>
      </c>
    </row>
    <row r="1239" spans="3:4">
      <c r="C1239" s="1">
        <v>28.300000000003578</v>
      </c>
      <c r="D1239" s="1">
        <v>7.4577461359244177</v>
      </c>
    </row>
    <row r="1240" spans="3:4">
      <c r="C1240" s="1">
        <v>28.400000000003583</v>
      </c>
      <c r="D1240" s="1">
        <v>7.4555258873669521</v>
      </c>
    </row>
    <row r="1241" spans="3:4">
      <c r="C1241" s="1">
        <v>28.500000000003585</v>
      </c>
      <c r="D1241" s="1">
        <v>7.4536114049989575</v>
      </c>
    </row>
    <row r="1242" spans="3:4">
      <c r="C1242" s="1">
        <v>28.600000000003586</v>
      </c>
      <c r="D1242" s="1">
        <v>7.4520489020858545</v>
      </c>
    </row>
    <row r="1243" spans="3:4">
      <c r="C1243" s="1">
        <v>28.700000000003591</v>
      </c>
      <c r="D1243" s="1">
        <v>7.4508862713171338</v>
      </c>
    </row>
    <row r="1244" spans="3:4">
      <c r="C1244" s="1">
        <v>28.800000000003593</v>
      </c>
      <c r="D1244" s="1">
        <v>7.450171233074574</v>
      </c>
    </row>
    <row r="1245" spans="3:4">
      <c r="C1245" s="1">
        <v>28.900000000003597</v>
      </c>
      <c r="D1245" s="1">
        <v>7.4499462285893223</v>
      </c>
    </row>
    <row r="1246" spans="3:4">
      <c r="C1246" s="1">
        <v>29.000000000003599</v>
      </c>
      <c r="D1246" s="1">
        <v>7.4502450044208413</v>
      </c>
    </row>
    <row r="1247" spans="3:4">
      <c r="C1247" s="1">
        <v>29.100000000003604</v>
      </c>
      <c r="D1247" s="1">
        <v>7.4510915617217028</v>
      </c>
    </row>
    <row r="1248" spans="3:4">
      <c r="C1248" s="1">
        <v>29.200000000003605</v>
      </c>
      <c r="D1248" s="1">
        <v>7.4524992056493309</v>
      </c>
    </row>
    <row r="1249" spans="3:4">
      <c r="C1249" s="1">
        <v>29.300000000003607</v>
      </c>
      <c r="D1249" s="1">
        <v>7.4544696859799329</v>
      </c>
    </row>
    <row r="1250" spans="3:4">
      <c r="C1250" s="1">
        <v>29.400000000003612</v>
      </c>
      <c r="D1250" s="1">
        <v>7.4569934980818262</v>
      </c>
    </row>
    <row r="1251" spans="3:4">
      <c r="C1251" s="1">
        <v>29.500000000003613</v>
      </c>
      <c r="D1251" s="1">
        <v>7.4600512065498581</v>
      </c>
    </row>
    <row r="1252" spans="3:4">
      <c r="C1252" s="1">
        <v>29.600000000003618</v>
      </c>
      <c r="D1252" s="1">
        <v>7.4636149163614967</v>
      </c>
    </row>
    <row r="1253" spans="3:4">
      <c r="C1253" s="1">
        <v>29.70000000000362</v>
      </c>
      <c r="D1253" s="1">
        <v>7.467649083433443</v>
      </c>
    </row>
    <row r="1254" spans="3:4">
      <c r="C1254" s="1">
        <v>29.800000000003621</v>
      </c>
      <c r="D1254" s="1">
        <v>7.4721110190584161</v>
      </c>
    </row>
    <row r="1255" spans="3:4">
      <c r="C1255" s="1">
        <v>29.900000000003626</v>
      </c>
      <c r="D1255" s="1">
        <v>7.4769525090375106</v>
      </c>
    </row>
    <row r="1256" spans="3:4">
      <c r="C1256" s="1">
        <v>30.000000000003627</v>
      </c>
      <c r="D1256" s="1">
        <v>7.4821226202153923</v>
      </c>
    </row>
    <row r="1257" spans="3:4">
      <c r="C1257" s="1">
        <v>30.100000000003632</v>
      </c>
      <c r="D1257" s="1">
        <v>7.4875690058131203</v>
      </c>
    </row>
    <row r="1258" spans="3:4">
      <c r="C1258" s="1">
        <v>30.200000000003634</v>
      </c>
      <c r="D1258" s="1">
        <v>7.4932360976432797</v>
      </c>
    </row>
    <row r="1259" spans="3:4">
      <c r="C1259" s="1">
        <v>30.300000000003635</v>
      </c>
      <c r="D1259" s="1">
        <v>7.4990634782967645</v>
      </c>
    </row>
    <row r="1260" spans="3:4">
      <c r="C1260" s="1">
        <v>30.40000000000364</v>
      </c>
      <c r="D1260" s="1">
        <v>7.5049878906979304</v>
      </c>
    </row>
    <row r="1261" spans="3:4">
      <c r="C1261" s="1">
        <v>30.500000000003642</v>
      </c>
      <c r="D1261" s="1">
        <v>7.5109470642746139</v>
      </c>
    </row>
    <row r="1262" spans="3:4">
      <c r="C1262" s="1">
        <v>30.600000000003647</v>
      </c>
      <c r="D1262" s="1">
        <v>7.5168819603525314</v>
      </c>
    </row>
    <row r="1263" spans="3:4">
      <c r="C1263" s="1">
        <v>30.700000000003648</v>
      </c>
      <c r="D1263" s="1">
        <v>7.5227370852822757</v>
      </c>
    </row>
    <row r="1264" spans="3:4">
      <c r="C1264" s="1">
        <v>30.800000000003649</v>
      </c>
      <c r="D1264" s="1">
        <v>7.5284597682991867</v>
      </c>
    </row>
    <row r="1265" spans="3:4">
      <c r="C1265" s="1">
        <v>30.900000000003654</v>
      </c>
      <c r="D1265" s="1">
        <v>7.5339982082788195</v>
      </c>
    </row>
    <row r="1266" spans="3:4">
      <c r="C1266" s="1">
        <v>31.000000000003656</v>
      </c>
      <c r="D1266" s="1">
        <v>7.5392982952080212</v>
      </c>
    </row>
    <row r="1267" spans="3:4">
      <c r="C1267" s="1">
        <v>31.100000000003661</v>
      </c>
      <c r="D1267" s="1">
        <v>7.5443013374375427</v>
      </c>
    </row>
    <row r="1268" spans="3:4">
      <c r="C1268" s="1">
        <v>31.200000000003662</v>
      </c>
      <c r="D1268" s="1">
        <v>7.5489453582938344</v>
      </c>
    </row>
    <row r="1269" spans="3:4">
      <c r="C1269" s="1">
        <v>31.300000000003664</v>
      </c>
      <c r="D1269" s="1">
        <v>7.55316954279155</v>
      </c>
    </row>
    <row r="1270" spans="3:4">
      <c r="C1270" s="1">
        <v>31.400000000003669</v>
      </c>
      <c r="D1270" s="1">
        <v>7.5569186198673943</v>
      </c>
    </row>
    <row r="1271" spans="3:4">
      <c r="C1271" s="1">
        <v>31.50000000000367</v>
      </c>
      <c r="D1271" s="1">
        <v>7.5601450308945033</v>
      </c>
    </row>
    <row r="1272" spans="3:4">
      <c r="C1272" s="1">
        <v>31.600000000003675</v>
      </c>
      <c r="D1272" s="1">
        <v>7.5628100711194142</v>
      </c>
    </row>
    <row r="1273" spans="3:4">
      <c r="C1273" s="1">
        <v>31.700000000003676</v>
      </c>
      <c r="D1273" s="1">
        <v>7.5648862242400021</v>
      </c>
    </row>
    <row r="1274" spans="3:4">
      <c r="C1274" s="1">
        <v>31.800000000003678</v>
      </c>
      <c r="D1274" s="1">
        <v>7.5663596598804483</v>
      </c>
    </row>
    <row r="1275" spans="3:4">
      <c r="C1275" s="1">
        <v>31.900000000003683</v>
      </c>
      <c r="D1275" s="1">
        <v>7.5672299391398319</v>
      </c>
    </row>
    <row r="1276" spans="3:4">
      <c r="C1276" s="1">
        <v>32.000000000003688</v>
      </c>
      <c r="D1276" s="1">
        <v>7.5675073983577255</v>
      </c>
    </row>
    <row r="1277" spans="3:4">
      <c r="C1277" s="1">
        <v>32.100000000003689</v>
      </c>
      <c r="D1277" s="1">
        <v>7.5672111147973657</v>
      </c>
    </row>
    <row r="1278" spans="3:4">
      <c r="C1278" s="1">
        <v>32.200000000003691</v>
      </c>
      <c r="D1278" s="1">
        <v>7.5663679046007051</v>
      </c>
    </row>
    <row r="1279" spans="3:4">
      <c r="C1279" s="1">
        <v>32.300000000003692</v>
      </c>
      <c r="D1279" s="1">
        <v>7.565011383088768</v>
      </c>
    </row>
    <row r="1280" spans="3:4">
      <c r="C1280" s="1">
        <v>32.400000000003693</v>
      </c>
      <c r="D1280" s="1">
        <v>7.5631814033155544</v>
      </c>
    </row>
    <row r="1281" spans="3:4">
      <c r="C1281" s="1">
        <v>32.500000000003702</v>
      </c>
      <c r="D1281" s="1">
        <v>7.5609236067862078</v>
      </c>
    </row>
    <row r="1282" spans="3:4">
      <c r="C1282" s="1">
        <v>32.600000000003703</v>
      </c>
      <c r="D1282" s="1">
        <v>7.5582879258045841</v>
      </c>
    </row>
    <row r="1283" spans="3:4">
      <c r="C1283" s="1">
        <v>32.700000000003705</v>
      </c>
      <c r="D1283" s="1">
        <v>7.5553268601823396</v>
      </c>
    </row>
    <row r="1284" spans="3:4">
      <c r="C1284" s="1">
        <v>32.800000000003706</v>
      </c>
      <c r="D1284" s="1">
        <v>7.5520953005883689</v>
      </c>
    </row>
    <row r="1285" spans="3:4">
      <c r="C1285" s="1">
        <v>32.900000000003708</v>
      </c>
      <c r="D1285" s="1">
        <v>7.5486511463606689</v>
      </c>
    </row>
    <row r="1286" spans="3:4">
      <c r="C1286" s="1">
        <v>33.000000000003716</v>
      </c>
      <c r="D1286" s="1">
        <v>7.5450549707999581</v>
      </c>
    </row>
    <row r="1287" spans="3:4">
      <c r="C1287" s="1">
        <v>33.100000000003718</v>
      </c>
      <c r="D1287" s="1">
        <v>7.5413691647010346</v>
      </c>
    </row>
    <row r="1288" spans="3:4">
      <c r="C1288" s="1">
        <v>33.200000000003719</v>
      </c>
      <c r="D1288" s="1">
        <v>7.5376571306610147</v>
      </c>
    </row>
    <row r="1289" spans="3:4">
      <c r="C1289" s="1">
        <v>33.30000000000372</v>
      </c>
      <c r="D1289" s="1">
        <v>7.5339816687475887</v>
      </c>
    </row>
    <row r="1290" spans="3:4">
      <c r="C1290" s="1">
        <v>33.400000000003722</v>
      </c>
      <c r="D1290" s="1">
        <v>7.5304030877134469</v>
      </c>
    </row>
    <row r="1291" spans="3:4">
      <c r="C1291" s="1">
        <v>33.50000000000373</v>
      </c>
      <c r="D1291" s="1">
        <v>7.5269785115640779</v>
      </c>
    </row>
    <row r="1292" spans="3:4">
      <c r="C1292" s="1">
        <v>33.600000000003732</v>
      </c>
      <c r="D1292" s="1">
        <v>7.5237612754945129</v>
      </c>
    </row>
    <row r="1293" spans="3:4">
      <c r="C1293" s="1">
        <v>33.700000000003733</v>
      </c>
      <c r="D1293" s="1">
        <v>7.5207986940370004</v>
      </c>
    </row>
    <row r="1294" spans="3:4">
      <c r="C1294" s="1">
        <v>33.800000000003735</v>
      </c>
      <c r="D1294" s="1">
        <v>7.5181296312021235</v>
      </c>
    </row>
    <row r="1295" spans="3:4">
      <c r="C1295" s="1">
        <v>33.900000000003743</v>
      </c>
      <c r="D1295" s="1">
        <v>7.5157835711704424</v>
      </c>
    </row>
    <row r="1296" spans="3:4">
      <c r="C1296" s="1">
        <v>34.000000000003745</v>
      </c>
      <c r="D1296" s="1">
        <v>7.5137803865391213</v>
      </c>
    </row>
    <row r="1297" spans="3:4">
      <c r="C1297" s="1">
        <v>34.100000000003746</v>
      </c>
      <c r="D1297" s="1">
        <v>7.5121304860351445</v>
      </c>
    </row>
    <row r="1298" spans="3:4">
      <c r="C1298" s="1">
        <v>34.200000000003747</v>
      </c>
      <c r="D1298" s="1">
        <v>7.5108359896103618</v>
      </c>
    </row>
    <row r="1299" spans="3:4">
      <c r="C1299" s="1">
        <v>34.300000000003749</v>
      </c>
      <c r="D1299" s="1">
        <v>7.5098924532568043</v>
      </c>
    </row>
    <row r="1300" spans="3:4">
      <c r="C1300" s="1">
        <v>34.400000000003757</v>
      </c>
      <c r="D1300" s="1">
        <v>7.5092905693745218</v>
      </c>
    </row>
    <row r="1301" spans="3:4">
      <c r="C1301" s="1">
        <v>34.500000000003759</v>
      </c>
      <c r="D1301" s="1">
        <v>7.5090178949432183</v>
      </c>
    </row>
    <row r="1302" spans="3:4">
      <c r="C1302" s="1">
        <v>34.60000000000376</v>
      </c>
      <c r="D1302" s="1">
        <v>7.5090601340309977</v>
      </c>
    </row>
    <row r="1303" spans="3:4">
      <c r="C1303" s="1">
        <v>34.700000000003762</v>
      </c>
      <c r="D1303" s="1">
        <v>7.5094009351370437</v>
      </c>
    </row>
    <row r="1304" spans="3:4">
      <c r="C1304" s="1">
        <v>34.800000000003763</v>
      </c>
      <c r="D1304" s="1">
        <v>7.5100200181584862</v>
      </c>
    </row>
    <row r="1305" spans="3:4">
      <c r="C1305" s="1">
        <v>34.900000000003772</v>
      </c>
      <c r="D1305" s="1">
        <v>7.5108914585022371</v>
      </c>
    </row>
    <row r="1306" spans="3:4">
      <c r="C1306" s="1">
        <v>35.000000000003773</v>
      </c>
      <c r="D1306" s="1">
        <v>7.5119842684621636</v>
      </c>
    </row>
    <row r="1307" spans="3:4">
      <c r="C1307" s="1">
        <v>35.100000000003774</v>
      </c>
      <c r="D1307" s="1">
        <v>7.5132644265372273</v>
      </c>
    </row>
    <row r="1308" spans="3:4">
      <c r="C1308" s="1">
        <v>35.200000000003776</v>
      </c>
      <c r="D1308" s="1">
        <v>7.5146959069134169</v>
      </c>
    </row>
    <row r="1309" spans="3:4">
      <c r="C1309" s="1">
        <v>35.300000000003777</v>
      </c>
      <c r="D1309" s="1">
        <v>7.5162405989045347</v>
      </c>
    </row>
    <row r="1310" spans="3:4">
      <c r="C1310" s="1">
        <v>35.400000000003786</v>
      </c>
      <c r="D1310" s="1">
        <v>7.5178581724945612</v>
      </c>
    </row>
    <row r="1311" spans="3:4">
      <c r="C1311" s="1">
        <v>35.500000000003787</v>
      </c>
      <c r="D1311" s="1">
        <v>7.5195060362140396</v>
      </c>
    </row>
    <row r="1312" spans="3:4">
      <c r="C1312" s="1">
        <v>35.600000000003789</v>
      </c>
      <c r="D1312" s="1">
        <v>7.5211397203801367</v>
      </c>
    </row>
    <row r="1313" spans="3:4">
      <c r="C1313" s="1">
        <v>35.70000000000379</v>
      </c>
      <c r="D1313" s="1">
        <v>7.5227136389712852</v>
      </c>
    </row>
    <row r="1314" spans="3:4">
      <c r="C1314" s="1">
        <v>35.800000000003791</v>
      </c>
      <c r="D1314" s="1">
        <v>7.5241813634441481</v>
      </c>
    </row>
    <row r="1315" spans="3:4">
      <c r="C1315" s="1">
        <v>35.9000000000038</v>
      </c>
      <c r="D1315" s="1">
        <v>7.5254958171285944</v>
      </c>
    </row>
    <row r="1316" spans="3:4">
      <c r="C1316" s="1">
        <v>36.000000000003801</v>
      </c>
      <c r="D1316" s="1">
        <v>7.5266104698375838</v>
      </c>
    </row>
    <row r="1317" spans="3:4">
      <c r="C1317" s="1">
        <v>36.100000000003803</v>
      </c>
      <c r="D1317" s="1">
        <v>7.5274811204141381</v>
      </c>
    </row>
    <row r="1318" spans="3:4">
      <c r="C1318" s="1">
        <v>36.200000000003804</v>
      </c>
      <c r="D1318" s="1">
        <v>7.5280673177478636</v>
      </c>
    </row>
    <row r="1319" spans="3:4">
      <c r="C1319" s="1">
        <v>36.300000000003806</v>
      </c>
      <c r="D1319" s="1">
        <v>7.5283333058683501</v>
      </c>
    </row>
    <row r="1320" spans="3:4">
      <c r="C1320" s="1">
        <v>36.400000000003814</v>
      </c>
      <c r="D1320" s="1">
        <v>7.5282488261708798</v>
      </c>
    </row>
    <row r="1321" spans="3:4">
      <c r="C1321" s="1">
        <v>36.500000000003816</v>
      </c>
      <c r="D1321" s="1">
        <v>7.5277899536772415</v>
      </c>
    </row>
    <row r="1322" spans="3:4">
      <c r="C1322" s="1">
        <v>36.600000000003817</v>
      </c>
      <c r="D1322" s="1">
        <v>7.5269400138096128</v>
      </c>
    </row>
    <row r="1323" spans="3:4">
      <c r="C1323" s="1">
        <v>36.700000000003818</v>
      </c>
      <c r="D1323" s="1">
        <v>7.5256909646394146</v>
      </c>
    </row>
    <row r="1324" spans="3:4">
      <c r="C1324" s="1">
        <v>36.80000000000382</v>
      </c>
      <c r="D1324" s="1">
        <v>7.524045077081623</v>
      </c>
    </row>
    <row r="1325" spans="3:4">
      <c r="C1325" s="1">
        <v>36.900000000003828</v>
      </c>
      <c r="D1325" s="1">
        <v>7.5220151609171211</v>
      </c>
    </row>
    <row r="1326" spans="3:4">
      <c r="C1326" s="1">
        <v>37.00000000000383</v>
      </c>
      <c r="D1326" s="1">
        <v>7.5196225687625633</v>
      </c>
    </row>
    <row r="1327" spans="3:4">
      <c r="C1327" s="1">
        <v>37.100000000003831</v>
      </c>
      <c r="D1327" s="1">
        <v>7.5168950431561479</v>
      </c>
    </row>
    <row r="1328" spans="3:4">
      <c r="C1328" s="1">
        <v>37.200000000003833</v>
      </c>
      <c r="D1328" s="1">
        <v>7.5138656325184288</v>
      </c>
    </row>
    <row r="1329" spans="3:4">
      <c r="C1329" s="1">
        <v>37.300000000003834</v>
      </c>
      <c r="D1329" s="1">
        <v>7.5105711984242589</v>
      </c>
    </row>
    <row r="1330" spans="3:4">
      <c r="C1330" s="1">
        <v>37.400000000003843</v>
      </c>
      <c r="D1330" s="1">
        <v>7.5070500876723836</v>
      </c>
    </row>
    <row r="1331" spans="3:4">
      <c r="C1331" s="1">
        <v>37.500000000003844</v>
      </c>
      <c r="D1331" s="1">
        <v>7.503340622740061</v>
      </c>
    </row>
    <row r="1332" spans="3:4">
      <c r="C1332" s="1">
        <v>37.600000000003845</v>
      </c>
      <c r="D1332" s="1">
        <v>7.4994810056700087</v>
      </c>
    </row>
    <row r="1333" spans="3:4">
      <c r="C1333" s="1">
        <v>37.700000000003847</v>
      </c>
      <c r="D1333" s="1">
        <v>7.4955097806135687</v>
      </c>
    </row>
    <row r="1334" spans="3:4">
      <c r="C1334" s="1">
        <v>37.800000000003848</v>
      </c>
      <c r="D1334" s="1">
        <v>7.491466164244093</v>
      </c>
    </row>
    <row r="1335" spans="3:4">
      <c r="C1335" s="1">
        <v>37.900000000003857</v>
      </c>
      <c r="D1335" s="1">
        <v>7.4873896649261491</v>
      </c>
    </row>
    <row r="1336" spans="3:4">
      <c r="C1336" s="1">
        <v>38.000000000003858</v>
      </c>
      <c r="D1336" s="1">
        <v>7.4833187545290087</v>
      </c>
    </row>
    <row r="1337" spans="3:4">
      <c r="C1337" s="1">
        <v>38.10000000000386</v>
      </c>
      <c r="D1337" s="1">
        <v>7.479289400358331</v>
      </c>
    </row>
    <row r="1338" spans="3:4">
      <c r="C1338" s="1">
        <v>38.200000000003861</v>
      </c>
      <c r="D1338" s="1">
        <v>7.4753346184538065</v>
      </c>
    </row>
    <row r="1339" spans="3:4">
      <c r="C1339" s="1">
        <v>38.300000000003863</v>
      </c>
      <c r="D1339" s="1">
        <v>7.4714855349710003</v>
      </c>
    </row>
    <row r="1340" spans="3:4">
      <c r="C1340" s="1">
        <v>38.400000000003871</v>
      </c>
      <c r="D1340" s="1">
        <v>7.4677732126449134</v>
      </c>
    </row>
    <row r="1341" spans="3:4">
      <c r="C1341" s="1">
        <v>38.500000000003872</v>
      </c>
      <c r="D1341" s="1">
        <v>7.4642295187481871</v>
      </c>
    </row>
    <row r="1342" spans="3:4">
      <c r="C1342" s="1">
        <v>38.600000000003874</v>
      </c>
      <c r="D1342" s="1">
        <v>7.4608862462617163</v>
      </c>
    </row>
    <row r="1343" spans="3:4">
      <c r="C1343" s="1">
        <v>38.700000000003875</v>
      </c>
      <c r="D1343" s="1">
        <v>7.4577738216760032</v>
      </c>
    </row>
    <row r="1344" spans="3:4">
      <c r="C1344" s="1">
        <v>38.800000000003877</v>
      </c>
      <c r="D1344" s="1">
        <v>7.4549208107786464</v>
      </c>
    </row>
    <row r="1345" spans="3:4">
      <c r="C1345" s="1">
        <v>38.900000000003885</v>
      </c>
      <c r="D1345" s="1">
        <v>7.4523535210380691</v>
      </c>
    </row>
    <row r="1346" spans="3:4">
      <c r="C1346" s="1">
        <v>39.000000000003887</v>
      </c>
      <c r="D1346" s="1">
        <v>7.4500951099685002</v>
      </c>
    </row>
    <row r="1347" spans="3:4">
      <c r="C1347" s="1">
        <v>39.100000000003888</v>
      </c>
      <c r="D1347" s="1">
        <v>7.44816485410208</v>
      </c>
    </row>
    <row r="1348" spans="3:4">
      <c r="C1348" s="1">
        <v>39.20000000000389</v>
      </c>
      <c r="D1348" s="1">
        <v>7.4465776933451062</v>
      </c>
    </row>
    <row r="1349" spans="3:4">
      <c r="C1349" s="1">
        <v>39.300000000003891</v>
      </c>
      <c r="D1349" s="1">
        <v>7.4453435728532389</v>
      </c>
    </row>
    <row r="1350" spans="3:4">
      <c r="C1350" s="1">
        <v>39.400000000003899</v>
      </c>
      <c r="D1350" s="1">
        <v>7.4444666452881014</v>
      </c>
    </row>
    <row r="1351" spans="3:4">
      <c r="C1351" s="1">
        <v>39.500000000003901</v>
      </c>
      <c r="D1351" s="1">
        <v>7.4439444860796922</v>
      </c>
    </row>
    <row r="1352" spans="3:4">
      <c r="C1352" s="1">
        <v>39.600000000003902</v>
      </c>
      <c r="D1352" s="1">
        <v>7.4437675301479969</v>
      </c>
    </row>
    <row r="1353" spans="3:4">
      <c r="C1353" s="1">
        <v>39.700000000003904</v>
      </c>
      <c r="D1353" s="1">
        <v>7.4439193489053599</v>
      </c>
    </row>
    <row r="1354" spans="3:4">
      <c r="C1354" s="1">
        <v>39.800000000003905</v>
      </c>
      <c r="D1354" s="1">
        <v>7.4443779619602859</v>
      </c>
    </row>
    <row r="1355" spans="3:4">
      <c r="C1355" s="1">
        <v>39.900000000003914</v>
      </c>
      <c r="D1355" s="1">
        <v>7.4451170805632128</v>
      </c>
    </row>
    <row r="1356" spans="3:4">
      <c r="C1356" s="1">
        <v>40.000000000003915</v>
      </c>
      <c r="D1356" s="1">
        <v>7.4461059935589082</v>
      </c>
    </row>
    <row r="1357" spans="3:4">
      <c r="C1357" s="1">
        <v>40.100000000003917</v>
      </c>
      <c r="D1357" s="1">
        <v>7.4473088429007985</v>
      </c>
    </row>
    <row r="1358" spans="3:4">
      <c r="C1358" s="1">
        <v>40.200000000003918</v>
      </c>
      <c r="D1358" s="1">
        <v>7.4486852846479117</v>
      </c>
    </row>
    <row r="1359" spans="3:4">
      <c r="C1359" s="1">
        <v>40.300000000003926</v>
      </c>
      <c r="D1359" s="1">
        <v>7.4501927076071688</v>
      </c>
    </row>
    <row r="1360" spans="3:4">
      <c r="C1360" s="1">
        <v>40.400000000003928</v>
      </c>
      <c r="D1360" s="1">
        <v>7.4517881205976915</v>
      </c>
    </row>
    <row r="1361" spans="3:4">
      <c r="C1361" s="1">
        <v>40.500000000003929</v>
      </c>
      <c r="D1361" s="1">
        <v>7.4534285249034449</v>
      </c>
    </row>
    <row r="1362" spans="3:4">
      <c r="C1362" s="1">
        <v>40.600000000003931</v>
      </c>
      <c r="D1362" s="1">
        <v>7.4550709034491156</v>
      </c>
    </row>
    <row r="1363" spans="3:4">
      <c r="C1363" s="1">
        <v>40.700000000003932</v>
      </c>
      <c r="D1363" s="1">
        <v>7.4566731068371164</v>
      </c>
    </row>
    <row r="1364" spans="3:4">
      <c r="C1364" s="1">
        <v>40.800000000003941</v>
      </c>
      <c r="D1364" s="1">
        <v>7.458194962894896</v>
      </c>
    </row>
    <row r="1365" spans="3:4">
      <c r="C1365" s="1">
        <v>40.900000000003942</v>
      </c>
      <c r="D1365" s="1">
        <v>7.4595992234739814</v>
      </c>
    </row>
    <row r="1366" spans="3:4">
      <c r="C1366" s="1">
        <v>41.000000000003944</v>
      </c>
      <c r="D1366" s="1">
        <v>7.4608532969683532</v>
      </c>
    </row>
    <row r="1367" spans="3:4">
      <c r="C1367" s="1">
        <v>41.100000000003945</v>
      </c>
      <c r="D1367" s="1">
        <v>7.4619311381896756</v>
      </c>
    </row>
    <row r="1368" spans="3:4">
      <c r="C1368" s="1">
        <v>41.200000000003946</v>
      </c>
      <c r="D1368" s="1">
        <v>7.4628134216715161</v>
      </c>
    </row>
    <row r="1369" spans="3:4">
      <c r="C1369" s="1">
        <v>41.300000000003955</v>
      </c>
      <c r="D1369" s="1">
        <v>7.4634862749431843</v>
      </c>
    </row>
    <row r="1370" spans="3:4">
      <c r="C1370" s="1">
        <v>41.400000000003956</v>
      </c>
      <c r="D1370" s="1">
        <v>7.4639401641873997</v>
      </c>
    </row>
    <row r="1371" spans="3:4">
      <c r="C1371" s="1">
        <v>41.500000000003958</v>
      </c>
      <c r="D1371" s="1">
        <v>7.4641690598118382</v>
      </c>
    </row>
    <row r="1372" spans="3:4">
      <c r="C1372" s="1">
        <v>41.600000000003959</v>
      </c>
      <c r="D1372" s="1">
        <v>7.4641697298857625</v>
      </c>
    </row>
    <row r="1373" spans="3:4">
      <c r="C1373" s="1">
        <v>41.700000000003961</v>
      </c>
      <c r="D1373" s="1">
        <v>7.4639421496686458</v>
      </c>
    </row>
    <row r="1374" spans="3:4">
      <c r="C1374" s="1">
        <v>41.800000000003969</v>
      </c>
      <c r="D1374" s="1">
        <v>7.4634912692536099</v>
      </c>
    </row>
    <row r="1375" spans="3:4">
      <c r="C1375" s="1">
        <v>41.900000000003971</v>
      </c>
      <c r="D1375" s="1">
        <v>7.4628285620510875</v>
      </c>
    </row>
    <row r="1376" spans="3:4">
      <c r="C1376" s="1">
        <v>42.000000000003972</v>
      </c>
      <c r="D1376" s="1">
        <v>7.4619720044530533</v>
      </c>
    </row>
    <row r="1377" spans="3:4">
      <c r="C1377" s="1">
        <v>42.100000000003973</v>
      </c>
      <c r="D1377" s="1">
        <v>7.4609453586117773</v>
      </c>
    </row>
    <row r="1378" spans="3:4">
      <c r="C1378" s="1">
        <v>42.200000000003975</v>
      </c>
      <c r="D1378" s="1">
        <v>7.4597782301406488</v>
      </c>
    </row>
    <row r="1379" spans="3:4">
      <c r="C1379" s="1">
        <v>42.300000000003983</v>
      </c>
      <c r="D1379" s="1">
        <v>7.4585064340017162</v>
      </c>
    </row>
    <row r="1380" spans="3:4">
      <c r="C1380" s="1">
        <v>42.400000000003985</v>
      </c>
      <c r="D1380" s="1">
        <v>7.4571713590522455</v>
      </c>
    </row>
    <row r="1381" spans="3:4">
      <c r="C1381" s="1">
        <v>42.500000000003986</v>
      </c>
      <c r="D1381" s="1">
        <v>7.4558180017519646</v>
      </c>
    </row>
    <row r="1382" spans="3:4">
      <c r="C1382" s="1">
        <v>42.600000000003988</v>
      </c>
      <c r="D1382" s="1">
        <v>7.4544920664300545</v>
      </c>
    </row>
    <row r="1383" spans="3:4">
      <c r="C1383" s="1">
        <v>42.700000000003989</v>
      </c>
      <c r="D1383" s="1">
        <v>7.4532367980826839</v>
      </c>
    </row>
    <row r="1384" spans="3:4">
      <c r="C1384" s="1">
        <v>42.800000000003998</v>
      </c>
      <c r="D1384" s="1">
        <v>7.4520905865327869</v>
      </c>
    </row>
    <row r="1385" spans="3:4">
      <c r="C1385" s="1">
        <v>42.900000000003999</v>
      </c>
      <c r="D1385" s="1">
        <v>7.4510866524900301</v>
      </c>
    </row>
    <row r="1386" spans="3:4">
      <c r="C1386" s="1">
        <v>43.000000000004</v>
      </c>
      <c r="D1386" s="1">
        <v>7.4502549362747628</v>
      </c>
    </row>
    <row r="1387" spans="3:4">
      <c r="C1387" s="1">
        <v>43.100000000004002</v>
      </c>
      <c r="D1387" s="1">
        <v>7.4496243346672006</v>
      </c>
    </row>
    <row r="1388" spans="3:4">
      <c r="C1388" s="1">
        <v>43.200000000004003</v>
      </c>
      <c r="D1388" s="1">
        <v>7.4492235329714926</v>
      </c>
    </row>
    <row r="1389" spans="3:4">
      <c r="C1389" s="1">
        <v>43.300000000004012</v>
      </c>
      <c r="D1389" s="1">
        <v>7.4490803793234557</v>
      </c>
    </row>
    <row r="1390" spans="3:4">
      <c r="C1390" s="1">
        <v>43.400000000004013</v>
      </c>
      <c r="D1390" s="1">
        <v>7.449220802859684</v>
      </c>
    </row>
    <row r="1391" spans="3:4">
      <c r="C1391" s="1">
        <v>43.500000000004015</v>
      </c>
      <c r="D1391" s="1">
        <v>7.4496679680586517</v>
      </c>
    </row>
    <row r="1392" spans="3:4">
      <c r="C1392" s="1">
        <v>43.600000000004016</v>
      </c>
      <c r="D1392" s="1">
        <v>7.4504414482528496</v>
      </c>
    </row>
    <row r="1393" spans="3:4">
      <c r="C1393" s="1">
        <v>43.700000000004017</v>
      </c>
      <c r="D1393" s="1">
        <v>7.4515564734874795</v>
      </c>
    </row>
    <row r="1394" spans="3:4">
      <c r="C1394" s="1">
        <v>43.800000000004026</v>
      </c>
      <c r="D1394" s="1">
        <v>7.4530237329619586</v>
      </c>
    </row>
    <row r="1395" spans="3:4">
      <c r="C1395" s="1">
        <v>43.900000000004027</v>
      </c>
      <c r="D1395" s="1">
        <v>7.4548493104204345</v>
      </c>
    </row>
    <row r="1396" spans="3:4">
      <c r="C1396" s="1">
        <v>44.000000000004029</v>
      </c>
      <c r="D1396" s="1">
        <v>7.4570344276917151</v>
      </c>
    </row>
    <row r="1397" spans="3:4">
      <c r="C1397" s="1">
        <v>44.10000000000403</v>
      </c>
      <c r="D1397" s="1">
        <v>7.4595754840910056</v>
      </c>
    </row>
    <row r="1398" spans="3:4">
      <c r="C1398" s="1">
        <v>44.200000000004032</v>
      </c>
      <c r="D1398" s="1">
        <v>7.462464070939248</v>
      </c>
    </row>
    <row r="1399" spans="3:4">
      <c r="C1399" s="1">
        <v>44.30000000000404</v>
      </c>
      <c r="D1399" s="1">
        <v>7.4656866036285718</v>
      </c>
    </row>
    <row r="1400" spans="3:4">
      <c r="C1400" s="1">
        <v>44.400000000004042</v>
      </c>
      <c r="D1400" s="1">
        <v>7.4692244699101424</v>
      </c>
    </row>
    <row r="1401" spans="3:4">
      <c r="C1401" s="1">
        <v>44.500000000004043</v>
      </c>
      <c r="D1401" s="1">
        <v>7.4730549222189842</v>
      </c>
    </row>
    <row r="1402" spans="3:4">
      <c r="C1402" s="1">
        <v>44.600000000004044</v>
      </c>
      <c r="D1402" s="1">
        <v>7.4771517643878802</v>
      </c>
    </row>
    <row r="1403" spans="3:4">
      <c r="C1403" s="1">
        <v>44.700000000004046</v>
      </c>
      <c r="D1403" s="1">
        <v>7.4814854650694889</v>
      </c>
    </row>
    <row r="1404" spans="3:4">
      <c r="C1404" s="1">
        <v>44.800000000004054</v>
      </c>
      <c r="D1404" s="1">
        <v>7.4860229860104397</v>
      </c>
    </row>
    <row r="1405" spans="3:4">
      <c r="C1405" s="1">
        <v>44.900000000004056</v>
      </c>
      <c r="D1405" s="1">
        <v>7.4907275231817048</v>
      </c>
    </row>
    <row r="1406" spans="3:4">
      <c r="C1406" s="1">
        <v>45.000000000004057</v>
      </c>
      <c r="D1406" s="1">
        <v>7.4955582545616144</v>
      </c>
    </row>
    <row r="1407" spans="3:4">
      <c r="C1407" s="1">
        <v>45.100000000004059</v>
      </c>
      <c r="D1407" s="1">
        <v>7.5004705957507953</v>
      </c>
    </row>
    <row r="1408" spans="3:4">
      <c r="C1408" s="1">
        <v>45.20000000000406</v>
      </c>
      <c r="D1408" s="1">
        <v>7.5054177633860544</v>
      </c>
    </row>
    <row r="1409" spans="3:4">
      <c r="C1409" s="1">
        <v>45.300000000004069</v>
      </c>
      <c r="D1409" s="1">
        <v>7.5103532082403541</v>
      </c>
    </row>
    <row r="1410" spans="3:4">
      <c r="C1410" s="1">
        <v>45.40000000000407</v>
      </c>
      <c r="D1410" s="1">
        <v>7.5152325100970785</v>
      </c>
    </row>
    <row r="1411" spans="3:4">
      <c r="C1411" s="1">
        <v>45.500000000004071</v>
      </c>
      <c r="D1411" s="1">
        <v>7.5200145270330925</v>
      </c>
    </row>
    <row r="1412" spans="3:4">
      <c r="C1412" s="1">
        <v>45.600000000004073</v>
      </c>
      <c r="D1412" s="1">
        <v>7.5246624012266468</v>
      </c>
    </row>
    <row r="1413" spans="3:4">
      <c r="C1413" s="1">
        <v>45.700000000004074</v>
      </c>
      <c r="D1413" s="1">
        <v>7.5291443112704597</v>
      </c>
    </row>
    <row r="1414" spans="3:4">
      <c r="C1414" s="1">
        <v>45.800000000004083</v>
      </c>
      <c r="D1414" s="1">
        <v>7.5334334764611786</v>
      </c>
    </row>
    <row r="1415" spans="3:4">
      <c r="C1415" s="1">
        <v>45.900000000004084</v>
      </c>
      <c r="D1415" s="1">
        <v>7.5375071346382123</v>
      </c>
    </row>
    <row r="1416" spans="3:4">
      <c r="C1416" s="1">
        <v>46.000000000004086</v>
      </c>
      <c r="D1416" s="1">
        <v>7.5413450837317244</v>
      </c>
    </row>
    <row r="1417" spans="3:4">
      <c r="C1417" s="1">
        <v>46.100000000004087</v>
      </c>
      <c r="D1417" s="1">
        <v>7.5449294579209916</v>
      </c>
    </row>
    <row r="1418" spans="3:4">
      <c r="C1418" s="1">
        <v>46.200000000004088</v>
      </c>
      <c r="D1418" s="1">
        <v>7.5482463317530453</v>
      </c>
    </row>
    <row r="1419" spans="3:4">
      <c r="C1419" s="1">
        <v>46.300000000004097</v>
      </c>
      <c r="D1419" s="1">
        <v>7.5512874828440895</v>
      </c>
    </row>
    <row r="1420" spans="3:4">
      <c r="C1420" s="1">
        <v>46.400000000004098</v>
      </c>
      <c r="D1420" s="1">
        <v>7.5540507665853518</v>
      </c>
    </row>
    <row r="1421" spans="3:4">
      <c r="C1421" s="1">
        <v>46.5000000000041</v>
      </c>
      <c r="D1421" s="1">
        <v>7.5565395800947126</v>
      </c>
    </row>
    <row r="1422" spans="3:4">
      <c r="C1422" s="1">
        <v>46.600000000004101</v>
      </c>
      <c r="D1422" s="1">
        <v>7.5587628470616544</v>
      </c>
    </row>
    <row r="1423" spans="3:4">
      <c r="C1423" s="1">
        <v>46.70000000000411</v>
      </c>
      <c r="D1423" s="1">
        <v>7.5607356580410912</v>
      </c>
    </row>
    <row r="1424" spans="3:4">
      <c r="C1424" s="1">
        <v>46.800000000004111</v>
      </c>
      <c r="D1424" s="1">
        <v>7.5624790078194444</v>
      </c>
    </row>
    <row r="1425" spans="3:4">
      <c r="C1425" s="1">
        <v>46.900000000004113</v>
      </c>
      <c r="D1425" s="1">
        <v>7.5640178981583679</v>
      </c>
    </row>
    <row r="1426" spans="3:4">
      <c r="C1426" s="1">
        <v>47.000000000004114</v>
      </c>
      <c r="D1426" s="1">
        <v>7.5653791317291796</v>
      </c>
    </row>
    <row r="1427" spans="3:4">
      <c r="C1427" s="1">
        <v>47.100000000004115</v>
      </c>
      <c r="D1427" s="1">
        <v>7.5665900788353078</v>
      </c>
    </row>
    <row r="1428" spans="3:4">
      <c r="C1428" s="1">
        <v>47.200000000004124</v>
      </c>
      <c r="D1428" s="1">
        <v>7.5676786924029189</v>
      </c>
    </row>
    <row r="1429" spans="3:4">
      <c r="C1429" s="1">
        <v>47.300000000004125</v>
      </c>
      <c r="D1429" s="1">
        <v>7.5686745020959867</v>
      </c>
    </row>
    <row r="1430" spans="3:4">
      <c r="C1430" s="1">
        <v>47.400000000004127</v>
      </c>
      <c r="D1430" s="1">
        <v>7.5696090128664073</v>
      </c>
    </row>
    <row r="1431" spans="3:4">
      <c r="C1431" s="1">
        <v>47.500000000004128</v>
      </c>
      <c r="D1431" s="1">
        <v>7.5705140075913855</v>
      </c>
    </row>
    <row r="1432" spans="3:4">
      <c r="C1432" s="1">
        <v>47.60000000000413</v>
      </c>
      <c r="D1432" s="1">
        <v>7.5714193183954839</v>
      </c>
    </row>
    <row r="1433" spans="3:4">
      <c r="C1433" s="1">
        <v>47.700000000004138</v>
      </c>
      <c r="D1433" s="1">
        <v>7.5723527241836619</v>
      </c>
    </row>
    <row r="1434" spans="3:4">
      <c r="C1434" s="1">
        <v>47.80000000000414</v>
      </c>
      <c r="D1434" s="1">
        <v>7.5733416011066801</v>
      </c>
    </row>
    <row r="1435" spans="3:4">
      <c r="C1435" s="1">
        <v>47.900000000004141</v>
      </c>
      <c r="D1435" s="1">
        <v>7.5744140320456186</v>
      </c>
    </row>
    <row r="1436" spans="3:4">
      <c r="C1436" s="1">
        <v>48.000000000004142</v>
      </c>
      <c r="D1436" s="1">
        <v>7.5755983966295624</v>
      </c>
    </row>
    <row r="1437" spans="3:4">
      <c r="C1437" s="1">
        <v>48.100000000004144</v>
      </c>
      <c r="D1437" s="1">
        <v>7.5769217573987513</v>
      </c>
    </row>
    <row r="1438" spans="3:4">
      <c r="C1438" s="1">
        <v>48.200000000004152</v>
      </c>
      <c r="D1438" s="1">
        <v>7.5784078688687009</v>
      </c>
    </row>
    <row r="1439" spans="3:4">
      <c r="C1439" s="1">
        <v>48.300000000004154</v>
      </c>
      <c r="D1439" s="1">
        <v>7.5800762435545606</v>
      </c>
    </row>
    <row r="1440" spans="3:4">
      <c r="C1440" s="1">
        <v>48.400000000004155</v>
      </c>
      <c r="D1440" s="1">
        <v>7.5819431463001195</v>
      </c>
    </row>
    <row r="1441" spans="3:4">
      <c r="C1441" s="1">
        <v>48.500000000004157</v>
      </c>
      <c r="D1441" s="1">
        <v>7.5840235436947987</v>
      </c>
    </row>
    <row r="1442" spans="3:4">
      <c r="C1442" s="1">
        <v>48.600000000004158</v>
      </c>
      <c r="D1442" s="1">
        <v>7.5863318161723194</v>
      </c>
    </row>
    <row r="1443" spans="3:4">
      <c r="C1443" s="1">
        <v>48.700000000004167</v>
      </c>
      <c r="D1443" s="1">
        <v>7.5888798822326882</v>
      </c>
    </row>
    <row r="1444" spans="3:4">
      <c r="C1444" s="1">
        <v>48.800000000004168</v>
      </c>
      <c r="D1444" s="1">
        <v>7.5916736810097838</v>
      </c>
    </row>
    <row r="1445" spans="3:4">
      <c r="C1445" s="1">
        <v>48.900000000004169</v>
      </c>
      <c r="D1445" s="1">
        <v>7.594710216630447</v>
      </c>
    </row>
    <row r="1446" spans="3:4">
      <c r="C1446" s="1">
        <v>49.000000000004171</v>
      </c>
      <c r="D1446" s="1">
        <v>7.5979768868335551</v>
      </c>
    </row>
    <row r="1447" spans="3:4">
      <c r="C1447" s="1">
        <v>49.100000000004172</v>
      </c>
      <c r="D1447" s="1">
        <v>7.6014535353073933</v>
      </c>
    </row>
    <row r="1448" spans="3:4">
      <c r="C1448" s="1">
        <v>49.200000000004181</v>
      </c>
      <c r="D1448" s="1">
        <v>7.6051157102957028</v>
      </c>
    </row>
    <row r="1449" spans="3:4">
      <c r="C1449" s="1">
        <v>49.300000000004182</v>
      </c>
      <c r="D1449" s="1">
        <v>7.6089365393095649</v>
      </c>
    </row>
    <row r="1450" spans="3:4">
      <c r="C1450" s="1">
        <v>49.400000000004184</v>
      </c>
      <c r="D1450" s="1">
        <v>7.6128863972724536</v>
      </c>
    </row>
    <row r="1451" spans="3:4">
      <c r="C1451" s="1">
        <v>49.500000000004185</v>
      </c>
      <c r="D1451" s="1">
        <v>7.6169321138828536</v>
      </c>
    </row>
    <row r="1452" spans="3:4">
      <c r="C1452" s="1">
        <v>49.600000000004187</v>
      </c>
      <c r="D1452" s="1">
        <v>7.6210374141116572</v>
      </c>
    </row>
    <row r="1453" spans="3:4">
      <c r="C1453" s="1">
        <v>49.700000000004195</v>
      </c>
      <c r="D1453" s="1">
        <v>7.62516449296003</v>
      </c>
    </row>
    <row r="1454" spans="3:4">
      <c r="C1454" s="1">
        <v>49.800000000004196</v>
      </c>
      <c r="D1454" s="1">
        <v>7.6292755660500395</v>
      </c>
    </row>
    <row r="1455" spans="3:4">
      <c r="C1455" s="1">
        <v>49.900000000004198</v>
      </c>
      <c r="D1455" s="1">
        <v>7.6333330654150782</v>
      </c>
    </row>
    <row r="1456" spans="3:4">
      <c r="C1456" s="1">
        <v>50.000000000004199</v>
      </c>
      <c r="D1456" s="1">
        <v>7.6372983662469318</v>
      </c>
    </row>
    <row r="1457" spans="3:4">
      <c r="C1457" s="1">
        <v>50.100000000004201</v>
      </c>
      <c r="D1457" s="1">
        <v>7.6411310228882456</v>
      </c>
    </row>
    <row r="1458" spans="3:4">
      <c r="C1458" s="1">
        <v>50.200000000004209</v>
      </c>
      <c r="D1458" s="1">
        <v>7.6447903276872387</v>
      </c>
    </row>
    <row r="1459" spans="3:4">
      <c r="C1459" s="1">
        <v>50.300000000004211</v>
      </c>
      <c r="D1459" s="1">
        <v>7.6482382616503637</v>
      </c>
    </row>
    <row r="1460" spans="3:4">
      <c r="C1460" s="1">
        <v>50.400000000004212</v>
      </c>
      <c r="D1460" s="1">
        <v>7.6514413478126562</v>
      </c>
    </row>
    <row r="1461" spans="3:4">
      <c r="C1461" s="1">
        <v>50.500000000004214</v>
      </c>
      <c r="D1461" s="1">
        <v>7.6543706781644545</v>
      </c>
    </row>
    <row r="1462" spans="3:4">
      <c r="C1462" s="1">
        <v>50.600000000004215</v>
      </c>
      <c r="D1462" s="1">
        <v>7.6570014313717163</v>
      </c>
    </row>
    <row r="1463" spans="3:4">
      <c r="C1463" s="1">
        <v>50.700000000004223</v>
      </c>
      <c r="D1463" s="1">
        <v>7.6593124231118939</v>
      </c>
    </row>
    <row r="1464" spans="3:4">
      <c r="C1464" s="1">
        <v>50.800000000004225</v>
      </c>
      <c r="D1464" s="1">
        <v>7.6612851647079614</v>
      </c>
    </row>
    <row r="1465" spans="3:4">
      <c r="C1465" s="1">
        <v>50.900000000004226</v>
      </c>
      <c r="D1465" s="1">
        <v>7.6629030497735213</v>
      </c>
    </row>
    <row r="1466" spans="3:4">
      <c r="C1466" s="1">
        <v>51.000000000004228</v>
      </c>
      <c r="D1466" s="1">
        <v>7.6641517765347578</v>
      </c>
    </row>
    <row r="1467" spans="3:4">
      <c r="C1467" s="1">
        <v>51.100000000004229</v>
      </c>
      <c r="D1467" s="1">
        <v>7.6650204135459123</v>
      </c>
    </row>
    <row r="1468" spans="3:4">
      <c r="C1468" s="1">
        <v>51.200000000004238</v>
      </c>
      <c r="D1468" s="1">
        <v>7.6655018157232497</v>
      </c>
    </row>
    <row r="1469" spans="3:4">
      <c r="C1469" s="1">
        <v>51.300000000004239</v>
      </c>
      <c r="D1469" s="1">
        <v>7.6655926966963897</v>
      </c>
    </row>
    <row r="1470" spans="3:4">
      <c r="C1470" s="1">
        <v>51.400000000004241</v>
      </c>
      <c r="D1470" s="1">
        <v>7.6652945913419419</v>
      </c>
    </row>
    <row r="1471" spans="3:4">
      <c r="C1471" s="1">
        <v>51.500000000004242</v>
      </c>
      <c r="D1471" s="1">
        <v>7.6646155109052705</v>
      </c>
    </row>
    <row r="1472" spans="3:4">
      <c r="C1472" s="1">
        <v>51.600000000004243</v>
      </c>
      <c r="D1472" s="1">
        <v>7.6635709302771824</v>
      </c>
    </row>
    <row r="1473" spans="3:4">
      <c r="C1473" s="1">
        <v>51.700000000004252</v>
      </c>
      <c r="D1473" s="1">
        <v>7.6621834884603848</v>
      </c>
    </row>
    <row r="1474" spans="3:4">
      <c r="C1474" s="1">
        <v>51.800000000004253</v>
      </c>
      <c r="D1474" s="1">
        <v>7.6604813234146434</v>
      </c>
    </row>
    <row r="1475" spans="3:4">
      <c r="C1475" s="1">
        <v>51.900000000004255</v>
      </c>
      <c r="D1475" s="1">
        <v>7.6584953055150091</v>
      </c>
    </row>
    <row r="1476" spans="3:4">
      <c r="C1476" s="1">
        <v>52.000000000004256</v>
      </c>
      <c r="D1476" s="1">
        <v>7.6562565442931279</v>
      </c>
    </row>
    <row r="1477" spans="3:4">
      <c r="C1477" s="1">
        <v>52.100000000004258</v>
      </c>
      <c r="D1477" s="1">
        <v>7.6537952217626355</v>
      </c>
    </row>
    <row r="1478" spans="3:4">
      <c r="C1478" s="1">
        <v>52.200000000004266</v>
      </c>
      <c r="D1478" s="1">
        <v>7.6511405457961672</v>
      </c>
    </row>
    <row r="1479" spans="3:4">
      <c r="C1479" s="1">
        <v>52.300000000004268</v>
      </c>
      <c r="D1479" s="1">
        <v>7.6483214387240359</v>
      </c>
    </row>
    <row r="1480" spans="3:4">
      <c r="C1480" s="1">
        <v>52.400000000004269</v>
      </c>
      <c r="D1480" s="1">
        <v>7.6453673116661403</v>
      </c>
    </row>
    <row r="1481" spans="3:4">
      <c r="C1481" s="1">
        <v>52.50000000000427</v>
      </c>
      <c r="D1481" s="1">
        <v>7.6423081853008261</v>
      </c>
    </row>
    <row r="1482" spans="3:4">
      <c r="C1482" s="1">
        <v>52.600000000004272</v>
      </c>
      <c r="D1482" s="1">
        <v>7.6391741296727673</v>
      </c>
    </row>
    <row r="1483" spans="3:4">
      <c r="C1483" s="1">
        <v>52.70000000000428</v>
      </c>
      <c r="D1483" s="1">
        <v>7.6359944990123614</v>
      </c>
    </row>
    <row r="1484" spans="3:4">
      <c r="C1484" s="1">
        <v>52.800000000004282</v>
      </c>
      <c r="D1484" s="1">
        <v>7.6327976203748582</v>
      </c>
    </row>
    <row r="1485" spans="3:4">
      <c r="C1485" s="1">
        <v>52.900000000004283</v>
      </c>
      <c r="D1485" s="1">
        <v>7.6296110842484639</v>
      </c>
    </row>
    <row r="1486" spans="3:4">
      <c r="C1486" s="1">
        <v>53.000000000004285</v>
      </c>
      <c r="D1486" s="1">
        <v>7.6264621812689732</v>
      </c>
    </row>
    <row r="1487" spans="3:4">
      <c r="C1487" s="1">
        <v>53.100000000004293</v>
      </c>
      <c r="D1487" s="1">
        <v>7.6233784653311325</v>
      </c>
    </row>
    <row r="1488" spans="3:4">
      <c r="C1488" s="1">
        <v>53.200000000004295</v>
      </c>
      <c r="D1488" s="1">
        <v>7.6203884457572437</v>
      </c>
    </row>
    <row r="1489" spans="3:4">
      <c r="C1489" s="1">
        <v>53.300000000004296</v>
      </c>
      <c r="D1489" s="1">
        <v>7.6175215797647464</v>
      </c>
    </row>
    <row r="1490" spans="3:4">
      <c r="C1490" s="1">
        <v>53.400000000004297</v>
      </c>
      <c r="D1490" s="1">
        <v>7.6148068037879488</v>
      </c>
    </row>
    <row r="1491" spans="3:4">
      <c r="C1491" s="1">
        <v>53.500000000004299</v>
      </c>
      <c r="D1491" s="1">
        <v>7.6122697556854346</v>
      </c>
    </row>
    <row r="1492" spans="3:4">
      <c r="C1492" s="1">
        <v>53.600000000004307</v>
      </c>
      <c r="D1492" s="1">
        <v>7.6099296335478446</v>
      </c>
    </row>
    <row r="1493" spans="3:4">
      <c r="C1493" s="1">
        <v>53.700000000004309</v>
      </c>
      <c r="D1493" s="1">
        <v>7.6077972296159126</v>
      </c>
    </row>
    <row r="1494" spans="3:4">
      <c r="C1494" s="1">
        <v>53.80000000000431</v>
      </c>
      <c r="D1494" s="1">
        <v>7.6058753279645854</v>
      </c>
    </row>
    <row r="1495" spans="3:4">
      <c r="C1495" s="1">
        <v>53.900000000004312</v>
      </c>
      <c r="D1495" s="1">
        <v>7.6041607460805354</v>
      </c>
    </row>
    <row r="1496" spans="3:4">
      <c r="C1496" s="1">
        <v>54.000000000004313</v>
      </c>
      <c r="D1496" s="1">
        <v>7.6026457981444082</v>
      </c>
    </row>
    <row r="1497" spans="3:4">
      <c r="C1497" s="1">
        <v>54.100000000004322</v>
      </c>
      <c r="D1497" s="1">
        <v>7.6013179424016792</v>
      </c>
    </row>
    <row r="1498" spans="3:4">
      <c r="C1498" s="1">
        <v>54.200000000004323</v>
      </c>
      <c r="D1498" s="1">
        <v>7.6001584741135835</v>
      </c>
    </row>
    <row r="1499" spans="3:4">
      <c r="C1499" s="1">
        <v>54.300000000004324</v>
      </c>
      <c r="D1499" s="1">
        <v>7.5991419906322397</v>
      </c>
    </row>
    <row r="1500" spans="3:4">
      <c r="C1500" s="1">
        <v>54.400000000004326</v>
      </c>
      <c r="D1500" s="1">
        <v>7.5982375055111557</v>
      </c>
    </row>
    <row r="1501" spans="3:4">
      <c r="C1501" s="1">
        <v>54.500000000004327</v>
      </c>
      <c r="D1501" s="1">
        <v>7.5974104333487027</v>
      </c>
    </row>
    <row r="1502" spans="3:4">
      <c r="C1502" s="1">
        <v>54.600000000004336</v>
      </c>
      <c r="D1502" s="1">
        <v>7.5966239661640973</v>
      </c>
    </row>
    <row r="1503" spans="3:4">
      <c r="C1503" s="1">
        <v>54.700000000004337</v>
      </c>
      <c r="D1503" s="1">
        <v>7.5958394065537016</v>
      </c>
    </row>
    <row r="1504" spans="3:4">
      <c r="C1504" s="1">
        <v>54.800000000004339</v>
      </c>
      <c r="D1504" s="1">
        <v>7.5950165705159769</v>
      </c>
    </row>
    <row r="1505" spans="3:4">
      <c r="C1505" s="1">
        <v>54.90000000000434</v>
      </c>
      <c r="D1505" s="1">
        <v>7.5941155292761664</v>
      </c>
    </row>
    <row r="1506" spans="3:4">
      <c r="C1506" s="1">
        <v>55.000000000004341</v>
      </c>
      <c r="D1506" s="1">
        <v>7.5930990129115319</v>
      </c>
    </row>
    <row r="1507" spans="3:4">
      <c r="C1507" s="1">
        <v>55.10000000000435</v>
      </c>
      <c r="D1507" s="1">
        <v>7.5919333702139911</v>
      </c>
    </row>
    <row r="1508" spans="3:4">
      <c r="C1508" s="1">
        <v>55.200000000004351</v>
      </c>
      <c r="D1508" s="1">
        <v>7.5905877651859308</v>
      </c>
    </row>
    <row r="1509" spans="3:4">
      <c r="C1509" s="1">
        <v>55.300000000004353</v>
      </c>
      <c r="D1509" s="1">
        <v>7.5890334460269777</v>
      </c>
    </row>
    <row r="1510" spans="3:4">
      <c r="C1510" s="1">
        <v>55.400000000004354</v>
      </c>
      <c r="D1510" s="1">
        <v>7.5872440722404315</v>
      </c>
    </row>
    <row r="1511" spans="3:4">
      <c r="C1511" s="1">
        <v>55.500000000004356</v>
      </c>
      <c r="D1511" s="1">
        <v>7.5851966421583228</v>
      </c>
    </row>
    <row r="1512" spans="3:4">
      <c r="C1512" s="1">
        <v>55.600000000004364</v>
      </c>
      <c r="D1512" s="1">
        <v>7.5828728092458269</v>
      </c>
    </row>
    <row r="1513" spans="3:4">
      <c r="C1513" s="1">
        <v>55.700000000004366</v>
      </c>
      <c r="D1513" s="1">
        <v>7.5802603383643969</v>
      </c>
    </row>
    <row r="1514" spans="3:4">
      <c r="C1514" s="1">
        <v>55.800000000004367</v>
      </c>
      <c r="D1514" s="1">
        <v>7.5773536069526495</v>
      </c>
    </row>
    <row r="1515" spans="3:4">
      <c r="C1515" s="1">
        <v>55.900000000004368</v>
      </c>
      <c r="D1515" s="1">
        <v>7.5741525368936999</v>
      </c>
    </row>
    <row r="1516" spans="3:4">
      <c r="C1516" s="1">
        <v>56.00000000000437</v>
      </c>
      <c r="D1516" s="1">
        <v>7.570661008449985</v>
      </c>
    </row>
    <row r="1517" spans="3:4">
      <c r="C1517" s="1">
        <v>56.100000000004378</v>
      </c>
      <c r="D1517" s="1">
        <v>7.5668862282031144</v>
      </c>
    </row>
    <row r="1518" spans="3:4">
      <c r="C1518" s="1">
        <v>56.20000000000438</v>
      </c>
      <c r="D1518" s="1">
        <v>7.5628393302750361</v>
      </c>
    </row>
    <row r="1519" spans="3:4">
      <c r="C1519" s="1">
        <v>56.300000000004381</v>
      </c>
      <c r="D1519" s="1">
        <v>7.5585364429811115</v>
      </c>
    </row>
    <row r="1520" spans="3:4">
      <c r="C1520" s="1">
        <v>56.400000000004383</v>
      </c>
      <c r="D1520" s="1">
        <v>7.5539990912063164</v>
      </c>
    </row>
    <row r="1521" spans="3:4">
      <c r="C1521" s="1">
        <v>56.500000000004384</v>
      </c>
      <c r="D1521" s="1">
        <v>7.5492532551877876</v>
      </c>
    </row>
    <row r="1522" spans="3:4">
      <c r="C1522" s="1">
        <v>56.600000000004393</v>
      </c>
      <c r="D1522" s="1">
        <v>7.5443279568001422</v>
      </c>
    </row>
    <row r="1523" spans="3:4">
      <c r="C1523" s="1">
        <v>56.700000000004394</v>
      </c>
      <c r="D1523" s="1">
        <v>7.5392549679108241</v>
      </c>
    </row>
    <row r="1524" spans="3:4">
      <c r="C1524" s="1">
        <v>56.800000000004395</v>
      </c>
      <c r="D1524" s="1">
        <v>7.534069945749474</v>
      </c>
    </row>
    <row r="1525" spans="3:4">
      <c r="C1525" s="1">
        <v>56.900000000004397</v>
      </c>
      <c r="D1525" s="1">
        <v>7.5288139057284704</v>
      </c>
    </row>
    <row r="1526" spans="3:4">
      <c r="C1526" s="1">
        <v>57.000000000004398</v>
      </c>
      <c r="D1526" s="1">
        <v>7.523533602625073</v>
      </c>
    </row>
    <row r="1527" spans="3:4">
      <c r="C1527" s="1">
        <v>57.100000000004407</v>
      </c>
      <c r="D1527" s="1">
        <v>7.5182800953770794</v>
      </c>
    </row>
    <row r="1528" spans="3:4">
      <c r="C1528" s="1">
        <v>57.200000000004408</v>
      </c>
      <c r="D1528" s="1">
        <v>7.5131061532973806</v>
      </c>
    </row>
    <row r="1529" spans="3:4">
      <c r="C1529" s="1">
        <v>57.30000000000441</v>
      </c>
      <c r="D1529" s="1">
        <v>7.5080636236177698</v>
      </c>
    </row>
    <row r="1530" spans="3:4">
      <c r="C1530" s="1">
        <v>57.400000000004411</v>
      </c>
      <c r="D1530" s="1">
        <v>7.5032012208940762</v>
      </c>
    </row>
    <row r="1531" spans="3:4">
      <c r="C1531" s="1">
        <v>57.500000000004412</v>
      </c>
      <c r="D1531" s="1">
        <v>7.4985626806175762</v>
      </c>
    </row>
    <row r="1532" spans="3:4">
      <c r="C1532" s="1">
        <v>57.600000000004421</v>
      </c>
      <c r="D1532" s="1">
        <v>7.4941851071904759</v>
      </c>
    </row>
    <row r="1533" spans="3:4">
      <c r="C1533" s="1">
        <v>57.700000000004422</v>
      </c>
      <c r="D1533" s="1">
        <v>7.4900975632039355</v>
      </c>
    </row>
    <row r="1534" spans="3:4">
      <c r="C1534" s="1">
        <v>57.800000000004424</v>
      </c>
      <c r="D1534" s="1">
        <v>7.4863204547511835</v>
      </c>
    </row>
    <row r="1535" spans="3:4">
      <c r="C1535" s="1">
        <v>57.900000000004425</v>
      </c>
      <c r="D1535" s="1">
        <v>7.4828664238332898</v>
      </c>
    </row>
    <row r="1536" spans="3:4">
      <c r="C1536" s="1">
        <v>58.000000000004427</v>
      </c>
      <c r="D1536" s="1">
        <v>7.4797425339016081</v>
      </c>
    </row>
    <row r="1537" spans="3:4">
      <c r="C1537" s="1">
        <v>58.100000000004435</v>
      </c>
      <c r="D1537" s="1">
        <v>7.4769525733265203</v>
      </c>
    </row>
    <row r="1538" spans="3:4">
      <c r="C1538" s="1">
        <v>58.200000000004437</v>
      </c>
      <c r="D1538" s="1">
        <v>7.4744985523251781</v>
      </c>
    </row>
    <row r="1539" spans="3:4">
      <c r="C1539" s="1">
        <v>58.300000000004438</v>
      </c>
      <c r="D1539" s="1">
        <v>7.4723807896158885</v>
      </c>
    </row>
    <row r="1540" spans="3:4">
      <c r="C1540" s="1">
        <v>58.400000000004439</v>
      </c>
      <c r="D1540" s="1">
        <v>7.4705962642944561</v>
      </c>
    </row>
    <row r="1541" spans="3:4">
      <c r="C1541" s="1">
        <v>58.500000000004441</v>
      </c>
      <c r="D1541" s="1">
        <v>7.4691365225564459</v>
      </c>
    </row>
    <row r="1542" spans="3:4">
      <c r="C1542" s="1">
        <v>58.600000000004449</v>
      </c>
      <c r="D1542" s="1">
        <v>7.4679875473040225</v>
      </c>
    </row>
    <row r="1543" spans="3:4">
      <c r="C1543" s="1">
        <v>58.700000000004451</v>
      </c>
      <c r="D1543" s="1">
        <v>7.4671322431595719</v>
      </c>
    </row>
    <row r="1544" spans="3:4">
      <c r="C1544" s="1">
        <v>58.800000000004452</v>
      </c>
      <c r="D1544" s="1">
        <v>7.4665534018348021</v>
      </c>
    </row>
    <row r="1545" spans="3:4">
      <c r="C1545" s="1">
        <v>58.900000000004454</v>
      </c>
      <c r="D1545" s="1">
        <v>7.4662343458327038</v>
      </c>
    </row>
    <row r="1546" spans="3:4">
      <c r="C1546" s="1">
        <v>59.000000000004455</v>
      </c>
      <c r="D1546" s="1">
        <v>7.4661571392305142</v>
      </c>
    </row>
    <row r="1547" spans="3:4">
      <c r="C1547" s="1">
        <v>59.100000000004464</v>
      </c>
      <c r="D1547" s="1">
        <v>7.4663014559488436</v>
      </c>
    </row>
    <row r="1548" spans="3:4">
      <c r="C1548" s="1">
        <v>59.200000000004465</v>
      </c>
      <c r="D1548" s="1">
        <v>7.4666458505477626</v>
      </c>
    </row>
    <row r="1549" spans="3:4">
      <c r="C1549" s="1">
        <v>59.300000000004466</v>
      </c>
      <c r="D1549" s="1">
        <v>7.4671691549554398</v>
      </c>
    </row>
    <row r="1550" spans="3:4">
      <c r="C1550" s="1">
        <v>59.400000000004468</v>
      </c>
      <c r="D1550" s="1">
        <v>7.4678495455750218</v>
      </c>
    </row>
    <row r="1551" spans="3:4">
      <c r="C1551" s="1">
        <v>59.500000000004476</v>
      </c>
      <c r="D1551" s="1">
        <v>7.4686622877430047</v>
      </c>
    </row>
    <row r="1552" spans="3:4">
      <c r="C1552" s="1">
        <v>59.600000000004478</v>
      </c>
      <c r="D1552" s="1">
        <v>7.4695790879987758</v>
      </c>
    </row>
    <row r="1553" spans="3:4">
      <c r="C1553" s="1">
        <v>59.700000000004479</v>
      </c>
      <c r="D1553" s="1">
        <v>7.4705701250924736</v>
      </c>
    </row>
    <row r="1554" spans="3:4">
      <c r="C1554" s="1">
        <v>59.800000000004481</v>
      </c>
      <c r="D1554" s="1">
        <v>7.4716063977430682</v>
      </c>
    </row>
    <row r="1555" spans="3:4">
      <c r="C1555" s="1">
        <v>59.900000000004482</v>
      </c>
      <c r="D1555" s="1">
        <v>7.4726597026977002</v>
      </c>
    </row>
    <row r="1556" spans="3:4">
      <c r="C1556" s="1">
        <v>60.000000000004491</v>
      </c>
      <c r="D1556" s="1">
        <v>7.4737012767557731</v>
      </c>
    </row>
    <row r="1557" spans="3:4">
      <c r="C1557" s="1">
        <v>60.100000000004492</v>
      </c>
      <c r="D1557" s="1">
        <v>7.4747019851752272</v>
      </c>
    </row>
    <row r="1558" spans="3:4">
      <c r="C1558" s="1">
        <v>60.200000000004493</v>
      </c>
      <c r="D1558" s="1">
        <v>7.475634538118026</v>
      </c>
    </row>
    <row r="1559" spans="3:4">
      <c r="C1559" s="1">
        <v>60.300000000004495</v>
      </c>
      <c r="D1559" s="1">
        <v>7.4764762339774506</v>
      </c>
    </row>
    <row r="1560" spans="3:4">
      <c r="C1560" s="1">
        <v>60.400000000004496</v>
      </c>
      <c r="D1560" s="1">
        <v>7.477210743558202</v>
      </c>
    </row>
    <row r="1561" spans="3:4">
      <c r="C1561" s="1">
        <v>60.500000000004505</v>
      </c>
      <c r="D1561" s="1">
        <v>7.4778280935355932</v>
      </c>
    </row>
    <row r="1562" spans="3:4">
      <c r="C1562" s="1">
        <v>60.600000000004506</v>
      </c>
      <c r="D1562" s="1">
        <v>7.4783233156008269</v>
      </c>
    </row>
    <row r="1563" spans="3:4">
      <c r="C1563" s="1">
        <v>60.700000000004508</v>
      </c>
      <c r="D1563" s="1">
        <v>7.4786949619636145</v>
      </c>
    </row>
    <row r="1564" spans="3:4">
      <c r="C1564" s="1">
        <v>60.800000000004509</v>
      </c>
      <c r="D1564" s="1">
        <v>7.478943994350292</v>
      </c>
    </row>
    <row r="1565" spans="3:4">
      <c r="C1565" s="1">
        <v>60.900000000004511</v>
      </c>
      <c r="D1565" s="1">
        <v>7.4790728379037548</v>
      </c>
    </row>
    <row r="1566" spans="3:4">
      <c r="C1566" s="1">
        <v>61.000000000004519</v>
      </c>
      <c r="D1566" s="1">
        <v>7.4790844102562657</v>
      </c>
    </row>
    <row r="1567" spans="3:4">
      <c r="C1567" s="1">
        <v>61.10000000000452</v>
      </c>
      <c r="D1567" s="1">
        <v>7.4789818565467217</v>
      </c>
    </row>
    <row r="1568" spans="3:4">
      <c r="C1568" s="1">
        <v>61.200000000004522</v>
      </c>
      <c r="D1568" s="1">
        <v>7.4787702274987504</v>
      </c>
    </row>
    <row r="1569" spans="3:4">
      <c r="C1569" s="1">
        <v>61.300000000004523</v>
      </c>
      <c r="D1569" s="1">
        <v>7.4784593951659994</v>
      </c>
    </row>
    <row r="1570" spans="3:4">
      <c r="C1570" s="1">
        <v>61.400000000004525</v>
      </c>
      <c r="D1570" s="1">
        <v>7.4780658236181043</v>
      </c>
    </row>
    <row r="1571" spans="3:4">
      <c r="C1571" s="1">
        <v>61.500000000004533</v>
      </c>
      <c r="D1571" s="1">
        <v>7.477612012709991</v>
      </c>
    </row>
    <row r="1572" spans="3:4">
      <c r="C1572" s="1">
        <v>61.600000000004535</v>
      </c>
      <c r="D1572" s="1">
        <v>7.4771239692759304</v>
      </c>
    </row>
    <row r="1573" spans="3:4">
      <c r="C1573" s="1">
        <v>61.700000000004536</v>
      </c>
      <c r="D1573" s="1">
        <v>7.4766279059409477</v>
      </c>
    </row>
    <row r="1574" spans="3:4">
      <c r="C1574" s="1">
        <v>61.800000000004538</v>
      </c>
      <c r="D1574" s="1">
        <v>7.4761478924568712</v>
      </c>
    </row>
    <row r="1575" spans="3:4">
      <c r="C1575" s="1">
        <v>61.900000000004539</v>
      </c>
      <c r="D1575" s="1">
        <v>7.475705188501081</v>
      </c>
    </row>
    <row r="1576" spans="3:4">
      <c r="C1576" s="1">
        <v>62.000000000004547</v>
      </c>
      <c r="D1576" s="1">
        <v>7.4753186116934476</v>
      </c>
    </row>
    <row r="1577" spans="3:4">
      <c r="C1577" s="1">
        <v>62.100000000004549</v>
      </c>
      <c r="D1577" s="1">
        <v>7.4750053962703138</v>
      </c>
    </row>
    <row r="1578" spans="3:4">
      <c r="C1578" s="1">
        <v>62.20000000000455</v>
      </c>
      <c r="D1578" s="1">
        <v>7.4747824490848958</v>
      </c>
    </row>
    <row r="1579" spans="3:4">
      <c r="C1579" s="1">
        <v>62.300000000004552</v>
      </c>
      <c r="D1579" s="1">
        <v>7.4746674687980921</v>
      </c>
    </row>
    <row r="1580" spans="3:4">
      <c r="C1580" s="1">
        <v>62.400000000004553</v>
      </c>
      <c r="D1580" s="1">
        <v>7.4746791850849981</v>
      </c>
    </row>
    <row r="1581" spans="3:4">
      <c r="C1581" s="1">
        <v>62.500000000004569</v>
      </c>
      <c r="D1581" s="1">
        <v>7.4748367657051906</v>
      </c>
    </row>
    <row r="1582" spans="3:4">
      <c r="C1582" s="1">
        <v>62.60000000000457</v>
      </c>
      <c r="D1582" s="1">
        <v>7.475158957615613</v>
      </c>
    </row>
    <row r="1583" spans="3:4">
      <c r="C1583" s="1">
        <v>62.700000000004572</v>
      </c>
      <c r="D1583" s="1">
        <v>7.4756634796517778</v>
      </c>
    </row>
    <row r="1584" spans="3:4">
      <c r="C1584" s="1">
        <v>62.800000000004573</v>
      </c>
      <c r="D1584" s="1">
        <v>7.4763670619087401</v>
      </c>
    </row>
    <row r="1585" spans="3:4">
      <c r="C1585" s="1">
        <v>62.900000000004574</v>
      </c>
      <c r="D1585" s="1">
        <v>7.4772855092016526</v>
      </c>
    </row>
    <row r="1586" spans="3:4">
      <c r="C1586" s="1">
        <v>63.000000000004583</v>
      </c>
      <c r="D1586" s="1">
        <v>7.4784322773623533</v>
      </c>
    </row>
    <row r="1587" spans="3:4">
      <c r="C1587" s="1">
        <v>63.100000000004584</v>
      </c>
      <c r="D1587" s="1">
        <v>7.4798157433604526</v>
      </c>
    </row>
    <row r="1588" spans="3:4">
      <c r="C1588" s="1">
        <v>63.200000000004586</v>
      </c>
      <c r="D1588" s="1">
        <v>7.4814374390898104</v>
      </c>
    </row>
    <row r="1589" spans="3:4">
      <c r="C1589" s="1">
        <v>63.300000000004587</v>
      </c>
      <c r="D1589" s="1">
        <v>7.4832921735318561</v>
      </c>
    </row>
    <row r="1590" spans="3:4">
      <c r="C1590" s="1">
        <v>63.400000000004589</v>
      </c>
      <c r="D1590" s="1">
        <v>7.4853689105073817</v>
      </c>
    </row>
    <row r="1591" spans="3:4">
      <c r="C1591" s="1">
        <v>63.500000000004597</v>
      </c>
      <c r="D1591" s="1">
        <v>7.4876521493269088</v>
      </c>
    </row>
    <row r="1592" spans="3:4">
      <c r="C1592" s="1">
        <v>63.600000000004599</v>
      </c>
      <c r="D1592" s="1">
        <v>7.4901241773769565</v>
      </c>
    </row>
    <row r="1593" spans="3:4">
      <c r="C1593" s="1">
        <v>63.7000000000046</v>
      </c>
      <c r="D1593" s="1">
        <v>7.4927666357667508</v>
      </c>
    </row>
    <row r="1594" spans="3:4">
      <c r="C1594" s="1">
        <v>63.800000000004601</v>
      </c>
      <c r="D1594" s="1">
        <v>7.4955593931689428</v>
      </c>
    </row>
    <row r="1595" spans="3:4">
      <c r="C1595" s="1">
        <v>63.900000000004603</v>
      </c>
      <c r="D1595" s="1">
        <v>7.4984783140010851</v>
      </c>
    </row>
    <row r="1596" spans="3:4">
      <c r="C1596" s="1">
        <v>64.000000000004604</v>
      </c>
      <c r="D1596" s="1">
        <v>7.5014963209316301</v>
      </c>
    </row>
    <row r="1597" spans="3:4">
      <c r="C1597" s="1">
        <v>64.100000000004613</v>
      </c>
      <c r="D1597" s="1">
        <v>7.5045887250471814</v>
      </c>
    </row>
    <row r="1598" spans="3:4">
      <c r="C1598" s="1">
        <v>64.200000000004621</v>
      </c>
      <c r="D1598" s="1">
        <v>7.5077377616205352</v>
      </c>
    </row>
    <row r="1599" spans="3:4">
      <c r="C1599" s="1">
        <v>64.300000000004616</v>
      </c>
      <c r="D1599" s="1">
        <v>7.5109316760403058</v>
      </c>
    </row>
    <row r="1600" spans="3:4">
      <c r="C1600" s="1">
        <v>64.400000000004624</v>
      </c>
      <c r="D1600" s="1">
        <v>7.5141606236816108</v>
      </c>
    </row>
    <row r="1601" spans="3:4">
      <c r="C1601" s="1">
        <v>64.500000000004619</v>
      </c>
      <c r="D1601" s="1">
        <v>7.5174143200912207</v>
      </c>
    </row>
    <row r="1602" spans="3:4">
      <c r="C1602" s="1">
        <v>64.600000000004627</v>
      </c>
      <c r="D1602" s="1">
        <v>7.5206822767693096</v>
      </c>
    </row>
    <row r="1603" spans="3:4">
      <c r="C1603" s="1">
        <v>64.700000000004636</v>
      </c>
      <c r="D1603" s="1">
        <v>7.5239552104223471</v>
      </c>
    </row>
    <row r="1604" spans="3:4">
      <c r="C1604" s="1">
        <v>64.80000000000463</v>
      </c>
      <c r="D1604" s="1">
        <v>7.5272263926264573</v>
      </c>
    </row>
    <row r="1605" spans="3:4">
      <c r="C1605" s="1">
        <v>64.900000000004638</v>
      </c>
      <c r="D1605" s="1">
        <v>7.5304907663897751</v>
      </c>
    </row>
    <row r="1606" spans="3:4">
      <c r="C1606" s="1">
        <v>65.000000000004633</v>
      </c>
      <c r="D1606" s="1">
        <v>7.5337413037756704</v>
      </c>
    </row>
    <row r="1607" spans="3:4">
      <c r="C1607" s="1">
        <v>65.100000000004641</v>
      </c>
      <c r="D1607" s="1">
        <v>7.5369656882217813</v>
      </c>
    </row>
    <row r="1608" spans="3:4">
      <c r="C1608" s="1">
        <v>65.20000000000465</v>
      </c>
      <c r="D1608" s="1">
        <v>7.5401459837309632</v>
      </c>
    </row>
    <row r="1609" spans="3:4">
      <c r="C1609" s="1">
        <v>65.300000000004644</v>
      </c>
      <c r="D1609" s="1">
        <v>7.5432610300276739</v>
      </c>
    </row>
    <row r="1610" spans="3:4">
      <c r="C1610" s="1">
        <v>65.400000000004653</v>
      </c>
      <c r="D1610" s="1">
        <v>7.5462898904341955</v>
      </c>
    </row>
    <row r="1611" spans="3:4">
      <c r="C1611" s="1">
        <v>65.500000000004647</v>
      </c>
      <c r="D1611" s="1">
        <v>7.549213874302799</v>
      </c>
    </row>
    <row r="1612" spans="3:4">
      <c r="C1612" s="1">
        <v>65.600000000004655</v>
      </c>
      <c r="D1612" s="1">
        <v>7.5520153864610453</v>
      </c>
    </row>
    <row r="1613" spans="3:4">
      <c r="C1613" s="1">
        <v>65.700000000004664</v>
      </c>
      <c r="D1613" s="1">
        <v>7.5546754986381188</v>
      </c>
    </row>
    <row r="1614" spans="3:4">
      <c r="C1614" s="1">
        <v>65.800000000004658</v>
      </c>
      <c r="D1614" s="1">
        <v>7.5571736511845282</v>
      </c>
    </row>
    <row r="1615" spans="3:4">
      <c r="C1615" s="1">
        <v>65.900000000004667</v>
      </c>
      <c r="D1615" s="1">
        <v>7.5594898543086346</v>
      </c>
    </row>
    <row r="1616" spans="3:4">
      <c r="C1616" s="1">
        <v>66.000000000004661</v>
      </c>
      <c r="D1616" s="1">
        <v>7.561607155992224</v>
      </c>
    </row>
    <row r="1617" spans="3:4">
      <c r="C1617" s="1">
        <v>66.10000000000467</v>
      </c>
      <c r="D1617" s="1">
        <v>7.5635123381684517</v>
      </c>
    </row>
    <row r="1618" spans="3:4">
      <c r="C1618" s="1">
        <v>66.200000000004678</v>
      </c>
      <c r="D1618" s="1">
        <v>7.5651951960099835</v>
      </c>
    </row>
    <row r="1619" spans="3:4">
      <c r="C1619" s="1">
        <v>66.300000000004673</v>
      </c>
      <c r="D1619" s="1">
        <v>7.5666492265648255</v>
      </c>
    </row>
    <row r="1620" spans="3:4">
      <c r="C1620" s="1">
        <v>66.400000000004681</v>
      </c>
      <c r="D1620" s="1">
        <v>7.5678742825500329</v>
      </c>
    </row>
    <row r="1621" spans="3:4">
      <c r="C1621" s="1">
        <v>66.500000000004675</v>
      </c>
      <c r="D1621" s="1">
        <v>7.5688777170118726</v>
      </c>
    </row>
    <row r="1622" spans="3:4">
      <c r="C1622" s="1">
        <v>66.600000000004684</v>
      </c>
      <c r="D1622" s="1">
        <v>7.569672188639232</v>
      </c>
    </row>
    <row r="1623" spans="3:4">
      <c r="C1623" s="1">
        <v>66.700000000004692</v>
      </c>
      <c r="D1623" s="1">
        <v>7.5702722191826615</v>
      </c>
    </row>
    <row r="1624" spans="3:4">
      <c r="C1624" s="1">
        <v>66.800000000004687</v>
      </c>
      <c r="D1624" s="1">
        <v>7.5706917319768818</v>
      </c>
    </row>
    <row r="1625" spans="3:4">
      <c r="C1625" s="1">
        <v>66.900000000004695</v>
      </c>
      <c r="D1625" s="1">
        <v>7.5709435221402552</v>
      </c>
    </row>
    <row r="1626" spans="3:4">
      <c r="C1626" s="1">
        <v>67.00000000000469</v>
      </c>
      <c r="D1626" s="1">
        <v>7.5710410236386485</v>
      </c>
    </row>
    <row r="1627" spans="3:4">
      <c r="C1627" s="1">
        <v>67.100000000004698</v>
      </c>
      <c r="D1627" s="1">
        <v>7.5710009663986062</v>
      </c>
    </row>
    <row r="1628" spans="3:4">
      <c r="C1628" s="1">
        <v>67.200000000004707</v>
      </c>
      <c r="D1628" s="1">
        <v>7.5708442153604842</v>
      </c>
    </row>
    <row r="1629" spans="3:4">
      <c r="C1629" s="1">
        <v>67.300000000004701</v>
      </c>
      <c r="D1629" s="1">
        <v>7.5705942206977621</v>
      </c>
    </row>
    <row r="1630" spans="3:4">
      <c r="C1630" s="1">
        <v>67.400000000004709</v>
      </c>
      <c r="D1630" s="1">
        <v>7.5702750027292218</v>
      </c>
    </row>
    <row r="1631" spans="3:4">
      <c r="C1631" s="1">
        <v>67.500000000004704</v>
      </c>
      <c r="D1631" s="1">
        <v>7.5699098559844993</v>
      </c>
    </row>
    <row r="1632" spans="3:4">
      <c r="C1632" s="1">
        <v>67.600000000004712</v>
      </c>
      <c r="D1632" s="1">
        <v>7.5695205176454685</v>
      </c>
    </row>
    <row r="1633" spans="3:4">
      <c r="C1633" s="1">
        <v>67.700000000004721</v>
      </c>
      <c r="D1633" s="1">
        <v>7.5691266246695479</v>
      </c>
    </row>
    <row r="1634" spans="3:4">
      <c r="C1634" s="1">
        <v>67.800000000004715</v>
      </c>
      <c r="D1634" s="1">
        <v>7.5687456571988969</v>
      </c>
    </row>
    <row r="1635" spans="3:4">
      <c r="C1635" s="1">
        <v>67.900000000004724</v>
      </c>
      <c r="D1635" s="1">
        <v>7.5683937814426283</v>
      </c>
    </row>
    <row r="1636" spans="3:4">
      <c r="C1636" s="1">
        <v>68.000000000004718</v>
      </c>
      <c r="D1636" s="1">
        <v>7.5680876426667956</v>
      </c>
    </row>
    <row r="1637" spans="3:4">
      <c r="C1637" s="1">
        <v>68.100000000004727</v>
      </c>
      <c r="D1637" s="1">
        <v>7.5678459624903525</v>
      </c>
    </row>
    <row r="1638" spans="3:4">
      <c r="C1638" s="1">
        <v>68.200000000004735</v>
      </c>
      <c r="D1638" s="1">
        <v>7.5676897696396983</v>
      </c>
    </row>
    <row r="1639" spans="3:4">
      <c r="C1639" s="1">
        <v>68.300000000004729</v>
      </c>
      <c r="D1639" s="1">
        <v>7.5676415176222855</v>
      </c>
    </row>
    <row r="1640" spans="3:4">
      <c r="C1640" s="1">
        <v>68.400000000004738</v>
      </c>
      <c r="D1640" s="1">
        <v>7.5677235135985708</v>
      </c>
    </row>
    <row r="1641" spans="3:4">
      <c r="C1641" s="1">
        <v>68.500000000004732</v>
      </c>
      <c r="D1641" s="1">
        <v>7.5679556609075584</v>
      </c>
    </row>
    <row r="1642" spans="3:4">
      <c r="C1642" s="1">
        <v>68.600000000004741</v>
      </c>
      <c r="D1642" s="1">
        <v>7.5683533674628229</v>
      </c>
    </row>
    <row r="1643" spans="3:4">
      <c r="C1643" s="1">
        <v>68.700000000004749</v>
      </c>
      <c r="D1643" s="1">
        <v>7.568926584629418</v>
      </c>
    </row>
    <row r="1644" spans="3:4">
      <c r="C1644" s="1">
        <v>68.800000000004744</v>
      </c>
      <c r="D1644" s="1">
        <v>7.5696800630048706</v>
      </c>
    </row>
    <row r="1645" spans="3:4">
      <c r="C1645" s="1">
        <v>68.900000000004752</v>
      </c>
      <c r="D1645" s="1">
        <v>7.5706145168059411</v>
      </c>
    </row>
    <row r="1646" spans="3:4">
      <c r="C1646" s="1">
        <v>69.000000000004746</v>
      </c>
      <c r="D1646" s="1">
        <v>7.5717275364317906</v>
      </c>
    </row>
    <row r="1647" spans="3:4">
      <c r="C1647" s="1">
        <v>69.100000000004755</v>
      </c>
      <c r="D1647" s="1">
        <v>7.5730128416755687</v>
      </c>
    </row>
    <row r="1648" spans="3:4">
      <c r="C1648" s="1">
        <v>69.200000000004763</v>
      </c>
      <c r="D1648" s="1">
        <v>7.5744589866888221</v>
      </c>
    </row>
    <row r="1649" spans="3:4">
      <c r="C1649" s="1">
        <v>69.300000000004758</v>
      </c>
      <c r="D1649" s="1">
        <v>7.576050191330137</v>
      </c>
    </row>
    <row r="1650" spans="3:4">
      <c r="C1650" s="1">
        <v>69.400000000004766</v>
      </c>
      <c r="D1650" s="1">
        <v>7.5777687141603902</v>
      </c>
    </row>
    <row r="1651" spans="3:4">
      <c r="C1651" s="1">
        <v>69.500000000004761</v>
      </c>
      <c r="D1651" s="1">
        <v>7.5795957697556711</v>
      </c>
    </row>
    <row r="1652" spans="3:4">
      <c r="C1652" s="1">
        <v>69.600000000004769</v>
      </c>
      <c r="D1652" s="1">
        <v>7.5815109685844906</v>
      </c>
    </row>
    <row r="1653" spans="3:4">
      <c r="C1653" s="1">
        <v>69.700000000004778</v>
      </c>
      <c r="D1653" s="1">
        <v>7.5834920247768771</v>
      </c>
    </row>
    <row r="1654" spans="3:4">
      <c r="C1654" s="1">
        <v>69.800000000004772</v>
      </c>
      <c r="D1654" s="1">
        <v>7.5855142701481899</v>
      </c>
    </row>
    <row r="1655" spans="3:4">
      <c r="C1655" s="1">
        <v>69.900000000004781</v>
      </c>
      <c r="D1655" s="1">
        <v>7.587549640464232</v>
      </c>
    </row>
    <row r="1656" spans="3:4">
      <c r="C1656" s="1">
        <v>70.000000000004775</v>
      </c>
      <c r="D1656" s="1">
        <v>7.5895668950651674</v>
      </c>
    </row>
    <row r="1657" spans="3:4">
      <c r="C1657" s="1">
        <v>70.100000000004783</v>
      </c>
      <c r="D1657" s="1">
        <v>7.5915336405107601</v>
      </c>
    </row>
    <row r="1658" spans="3:4">
      <c r="C1658" s="1">
        <v>70.200000000004792</v>
      </c>
      <c r="D1658" s="1">
        <v>7.5934184284914785</v>
      </c>
    </row>
    <row r="1659" spans="3:4">
      <c r="C1659" s="1">
        <v>70.300000000004786</v>
      </c>
      <c r="D1659" s="1">
        <v>7.5951919226932887</v>
      </c>
    </row>
    <row r="1660" spans="3:4">
      <c r="C1660" s="1">
        <v>70.400000000004795</v>
      </c>
      <c r="D1660" s="1">
        <v>7.5968282888842529</v>
      </c>
    </row>
    <row r="1661" spans="3:4">
      <c r="C1661" s="1">
        <v>70.500000000004789</v>
      </c>
      <c r="D1661" s="1">
        <v>7.5983077011402429</v>
      </c>
    </row>
    <row r="1662" spans="3:4">
      <c r="C1662" s="1">
        <v>70.600000000004798</v>
      </c>
      <c r="D1662" s="1">
        <v>7.5996179924586951</v>
      </c>
    </row>
    <row r="1663" spans="3:4">
      <c r="C1663" s="1">
        <v>70.700000000004806</v>
      </c>
      <c r="D1663" s="1">
        <v>7.6007527502032364</v>
      </c>
    </row>
    <row r="1664" spans="3:4">
      <c r="C1664" s="1">
        <v>70.8000000000048</v>
      </c>
      <c r="D1664" s="1">
        <v>7.6017070161076097</v>
      </c>
    </row>
    <row r="1665" spans="3:4">
      <c r="C1665" s="1">
        <v>70.900000000004809</v>
      </c>
      <c r="D1665" s="1">
        <v>7.6024745662832451</v>
      </c>
    </row>
    <row r="1666" spans="3:4">
      <c r="C1666" s="1">
        <v>71.000000000004803</v>
      </c>
      <c r="D1666" s="1">
        <v>7.6030481032832515</v>
      </c>
    </row>
    <row r="1667" spans="3:4">
      <c r="C1667" s="1">
        <v>71.100000000004812</v>
      </c>
      <c r="D1667" s="1">
        <v>7.6034205668405699</v>
      </c>
    </row>
    <row r="1668" spans="3:4">
      <c r="C1668" s="1">
        <v>71.20000000000482</v>
      </c>
      <c r="D1668" s="1">
        <v>7.6035861193848975</v>
      </c>
    </row>
    <row r="1669" spans="3:4">
      <c r="C1669" s="1">
        <v>71.300000000004815</v>
      </c>
      <c r="D1669" s="1">
        <v>7.6035403251094582</v>
      </c>
    </row>
    <row r="1670" spans="3:4">
      <c r="C1670" s="1">
        <v>71.400000000004823</v>
      </c>
      <c r="D1670" s="1">
        <v>7.6032797290365375</v>
      </c>
    </row>
    <row r="1671" spans="3:4">
      <c r="C1671" s="1">
        <v>71.500000000004817</v>
      </c>
      <c r="D1671" s="1">
        <v>7.6028019817993844</v>
      </c>
    </row>
    <row r="1672" spans="3:4">
      <c r="C1672" s="1">
        <v>71.600000000004826</v>
      </c>
      <c r="D1672" s="1">
        <v>7.6021065020533936</v>
      </c>
    </row>
    <row r="1673" spans="3:4">
      <c r="C1673" s="1">
        <v>71.700000000004835</v>
      </c>
      <c r="D1673" s="1">
        <v>7.6011939831337934</v>
      </c>
    </row>
    <row r="1674" spans="3:4">
      <c r="C1674" s="1">
        <v>71.800000000004829</v>
      </c>
      <c r="D1674" s="1">
        <v>7.6000645656389851</v>
      </c>
    </row>
    <row r="1675" spans="3:4">
      <c r="C1675" s="1">
        <v>71.900000000004837</v>
      </c>
      <c r="D1675" s="1">
        <v>7.5987163435706853</v>
      </c>
    </row>
    <row r="1676" spans="3:4">
      <c r="C1676" s="1">
        <v>72.000000000004832</v>
      </c>
      <c r="D1676" s="1">
        <v>7.5971450952851516</v>
      </c>
    </row>
    <row r="1677" spans="3:4">
      <c r="C1677" s="1">
        <v>72.10000000000484</v>
      </c>
      <c r="D1677" s="1">
        <v>7.5953455103865819</v>
      </c>
    </row>
    <row r="1678" spans="3:4">
      <c r="C1678" s="1">
        <v>72.200000000004849</v>
      </c>
      <c r="D1678" s="1">
        <v>7.593314604647059</v>
      </c>
    </row>
    <row r="1679" spans="3:4">
      <c r="C1679" s="1">
        <v>72.300000000004843</v>
      </c>
      <c r="D1679" s="1">
        <v>7.5910566891255682</v>
      </c>
    </row>
    <row r="1680" spans="3:4">
      <c r="C1680" s="1">
        <v>72.400000000004852</v>
      </c>
      <c r="D1680" s="1">
        <v>7.5885865321886738</v>
      </c>
    </row>
    <row r="1681" spans="3:4">
      <c r="C1681" s="1">
        <v>72.500000000004846</v>
      </c>
      <c r="D1681" s="1">
        <v>7.5859275465878682</v>
      </c>
    </row>
    <row r="1682" spans="3:4">
      <c r="C1682" s="1">
        <v>72.600000000004854</v>
      </c>
      <c r="D1682" s="1">
        <v>7.5831063838916597</v>
      </c>
    </row>
    <row r="1683" spans="3:4">
      <c r="C1683" s="1">
        <v>72.700000000004863</v>
      </c>
      <c r="D1683" s="1">
        <v>7.5801486465754548</v>
      </c>
    </row>
    <row r="1684" spans="3:4">
      <c r="C1684" s="1">
        <v>72.800000000004857</v>
      </c>
      <c r="D1684" s="1">
        <v>7.5770778934360976</v>
      </c>
    </row>
    <row r="1685" spans="3:4">
      <c r="C1685" s="1">
        <v>72.900000000004866</v>
      </c>
      <c r="D1685" s="1">
        <v>7.5739162119037893</v>
      </c>
    </row>
    <row r="1686" spans="3:4">
      <c r="C1686" s="1">
        <v>73.00000000000486</v>
      </c>
      <c r="D1686" s="1">
        <v>7.5706844040076051</v>
      </c>
    </row>
    <row r="1687" spans="3:4">
      <c r="C1687" s="1">
        <v>73.100000000004869</v>
      </c>
      <c r="D1687" s="1">
        <v>7.567401528433888</v>
      </c>
    </row>
    <row r="1688" spans="3:4">
      <c r="C1688" s="1">
        <v>73.200000000004877</v>
      </c>
      <c r="D1688" s="1">
        <v>7.564084527656024</v>
      </c>
    </row>
    <row r="1689" spans="3:4">
      <c r="C1689" s="1">
        <v>73.300000000004871</v>
      </c>
      <c r="D1689" s="1">
        <v>7.5607483555357726</v>
      </c>
    </row>
    <row r="1690" spans="3:4">
      <c r="C1690" s="1">
        <v>73.40000000000488</v>
      </c>
      <c r="D1690" s="1">
        <v>7.5574063215088385</v>
      </c>
    </row>
    <row r="1691" spans="3:4">
      <c r="C1691" s="1">
        <v>73.500000000004874</v>
      </c>
      <c r="D1691" s="1">
        <v>7.5540704582660387</v>
      </c>
    </row>
    <row r="1692" spans="3:4">
      <c r="C1692" s="1">
        <v>73.600000000004883</v>
      </c>
      <c r="D1692" s="1">
        <v>7.5507522931444324</v>
      </c>
    </row>
    <row r="1693" spans="3:4">
      <c r="C1693" s="1">
        <v>73.700000000004891</v>
      </c>
      <c r="D1693" s="1">
        <v>7.5474644021282957</v>
      </c>
    </row>
    <row r="1694" spans="3:4">
      <c r="C1694" s="1">
        <v>73.800000000004886</v>
      </c>
      <c r="D1694" s="1">
        <v>7.5442217200148836</v>
      </c>
    </row>
    <row r="1695" spans="3:4">
      <c r="C1695" s="1">
        <v>73.900000000004894</v>
      </c>
      <c r="D1695" s="1">
        <v>7.5410413128137579</v>
      </c>
    </row>
    <row r="1696" spans="3:4">
      <c r="C1696" s="1">
        <v>74.000000000004889</v>
      </c>
      <c r="D1696" s="1">
        <v>7.5379415032467936</v>
      </c>
    </row>
    <row r="1697" spans="3:4">
      <c r="C1697" s="1">
        <v>74.100000000004897</v>
      </c>
      <c r="D1697" s="1">
        <v>7.5349407478385508</v>
      </c>
    </row>
    <row r="1698" spans="3:4">
      <c r="C1698" s="1">
        <v>74.200000000004906</v>
      </c>
      <c r="D1698" s="1">
        <v>7.5320545692997234</v>
      </c>
    </row>
    <row r="1699" spans="3:4">
      <c r="C1699" s="1">
        <v>74.3000000000049</v>
      </c>
      <c r="D1699" s="1">
        <v>7.5292918490891223</v>
      </c>
    </row>
    <row r="1700" spans="3:4">
      <c r="C1700" s="1">
        <v>74.400000000004908</v>
      </c>
      <c r="D1700" s="1">
        <v>7.5266548928752677</v>
      </c>
    </row>
    <row r="1701" spans="3:4">
      <c r="C1701" s="1">
        <v>74.500000000004903</v>
      </c>
      <c r="D1701" s="1">
        <v>7.524143348656569</v>
      </c>
    </row>
    <row r="1702" spans="3:4">
      <c r="C1702" s="1">
        <v>74.600000000004911</v>
      </c>
      <c r="D1702" s="1">
        <v>7.5217570897209276</v>
      </c>
    </row>
    <row r="1703" spans="3:4">
      <c r="C1703" s="1">
        <v>74.70000000000492</v>
      </c>
      <c r="D1703" s="1">
        <v>7.5194955145648859</v>
      </c>
    </row>
    <row r="1704" spans="3:4">
      <c r="C1704" s="1">
        <v>74.800000000004914</v>
      </c>
      <c r="D1704" s="1">
        <v>7.5173556396483603</v>
      </c>
    </row>
    <row r="1705" spans="3:4">
      <c r="C1705" s="1">
        <v>74.900000000004923</v>
      </c>
      <c r="D1705" s="1">
        <v>7.5153326333768087</v>
      </c>
    </row>
    <row r="1706" spans="3:4">
      <c r="C1706" s="1">
        <v>75.000000000004917</v>
      </c>
      <c r="D1706" s="1">
        <v>7.5134237630632024</v>
      </c>
    </row>
    <row r="1707" spans="3:4">
      <c r="C1707" s="1">
        <v>75.100000000004925</v>
      </c>
      <c r="D1707" s="1">
        <v>7.511632824994666</v>
      </c>
    </row>
    <row r="1708" spans="3:4">
      <c r="C1708" s="1">
        <v>75.200000000004934</v>
      </c>
      <c r="D1708" s="1">
        <v>7.5099718598535814</v>
      </c>
    </row>
    <row r="1709" spans="3:4">
      <c r="C1709" s="1">
        <v>75.300000000004928</v>
      </c>
      <c r="D1709" s="1">
        <v>7.508459777344239</v>
      </c>
    </row>
    <row r="1710" spans="3:4">
      <c r="C1710" s="1">
        <v>75.400000000004937</v>
      </c>
      <c r="D1710" s="1">
        <v>7.5071182884422427</v>
      </c>
    </row>
    <row r="1711" spans="3:4">
      <c r="C1711" s="1">
        <v>75.500000000004931</v>
      </c>
      <c r="D1711" s="1">
        <v>7.5059665122820149</v>
      </c>
    </row>
    <row r="1712" spans="3:4">
      <c r="C1712" s="1">
        <v>75.60000000000494</v>
      </c>
      <c r="D1712" s="1">
        <v>7.5050181971091829</v>
      </c>
    </row>
    <row r="1713" spans="3:4">
      <c r="C1713" s="1">
        <v>75.700000000004948</v>
      </c>
      <c r="D1713" s="1">
        <v>7.5042832285182781</v>
      </c>
    </row>
    <row r="1714" spans="3:4">
      <c r="C1714" s="1">
        <v>75.800000000004943</v>
      </c>
      <c r="D1714" s="1">
        <v>7.5037698753142132</v>
      </c>
    </row>
    <row r="1715" spans="3:4">
      <c r="C1715" s="1">
        <v>75.900000000004951</v>
      </c>
      <c r="D1715" s="1">
        <v>7.5034844172745956</v>
      </c>
    </row>
    <row r="1716" spans="3:4">
      <c r="C1716" s="1">
        <v>76.000000000004945</v>
      </c>
      <c r="D1716" s="1">
        <v>7.5034284865520808</v>
      </c>
    </row>
    <row r="1717" spans="3:4">
      <c r="C1717" s="1">
        <v>76.100000000004954</v>
      </c>
      <c r="D1717" s="1">
        <v>7.5035961511237756</v>
      </c>
    </row>
    <row r="1718" spans="3:4">
      <c r="C1718" s="1">
        <v>76.200000000004962</v>
      </c>
      <c r="D1718" s="1">
        <v>7.5039732384547113</v>
      </c>
    </row>
    <row r="1719" spans="3:4">
      <c r="C1719" s="1">
        <v>76.300000000004957</v>
      </c>
      <c r="D1719" s="1">
        <v>7.5045408454312907</v>
      </c>
    </row>
    <row r="1720" spans="3:4">
      <c r="C1720" s="1">
        <v>76.400000000004965</v>
      </c>
      <c r="D1720" s="1">
        <v>7.5052814387878293</v>
      </c>
    </row>
    <row r="1721" spans="3:4">
      <c r="C1721" s="1">
        <v>76.500000000004974</v>
      </c>
      <c r="D1721" s="1">
        <v>7.5061825061929559</v>
      </c>
    </row>
    <row r="1722" spans="3:4">
      <c r="C1722" s="1">
        <v>76.600000000004968</v>
      </c>
      <c r="D1722" s="1">
        <v>7.5072345233143611</v>
      </c>
    </row>
    <row r="1723" spans="3:4">
      <c r="C1723" s="1">
        <v>76.700000000004977</v>
      </c>
      <c r="D1723" s="1">
        <v>7.508425522686113</v>
      </c>
    </row>
    <row r="1724" spans="3:4">
      <c r="C1724" s="1">
        <v>76.800000000004971</v>
      </c>
      <c r="D1724" s="1">
        <v>7.5097375797755381</v>
      </c>
    </row>
    <row r="1725" spans="3:4">
      <c r="C1725" s="1">
        <v>76.900000000004979</v>
      </c>
      <c r="D1725" s="1">
        <v>7.5111480609474235</v>
      </c>
    </row>
    <row r="1726" spans="3:4">
      <c r="C1726" s="1">
        <v>77.000000000004988</v>
      </c>
      <c r="D1726" s="1">
        <v>7.5126341221222894</v>
      </c>
    </row>
    <row r="1727" spans="3:4">
      <c r="C1727" s="1">
        <v>77.100000000004982</v>
      </c>
      <c r="D1727" s="1">
        <v>7.5141774214520725</v>
      </c>
    </row>
    <row r="1728" spans="3:4">
      <c r="C1728" s="1">
        <v>77.200000000004991</v>
      </c>
      <c r="D1728" s="1">
        <v>7.515766540015707</v>
      </c>
    </row>
    <row r="1729" spans="3:4">
      <c r="C1729" s="1">
        <v>77.300000000004985</v>
      </c>
      <c r="D1729" s="1">
        <v>7.5173960548541041</v>
      </c>
    </row>
    <row r="1730" spans="3:4">
      <c r="C1730" s="1">
        <v>77.400000000004994</v>
      </c>
      <c r="D1730" s="1">
        <v>7.5190643718601571</v>
      </c>
    </row>
    <row r="1731" spans="3:4">
      <c r="C1731" s="1">
        <v>77.500000000005002</v>
      </c>
      <c r="D1731" s="1">
        <v>7.5207733544418423</v>
      </c>
    </row>
    <row r="1732" spans="3:4">
      <c r="C1732" s="1">
        <v>77.600000000004997</v>
      </c>
      <c r="D1732" s="1">
        <v>7.5225289688645551</v>
      </c>
    </row>
    <row r="1733" spans="3:4">
      <c r="C1733" s="1">
        <v>77.700000000005005</v>
      </c>
      <c r="D1733" s="1">
        <v>7.524340257889194</v>
      </c>
    </row>
    <row r="1734" spans="3:4">
      <c r="C1734" s="1">
        <v>77.800000000004999</v>
      </c>
      <c r="D1734" s="1">
        <v>7.5262170040493723</v>
      </c>
    </row>
    <row r="1735" spans="3:4">
      <c r="C1735" s="1">
        <v>77.900000000005008</v>
      </c>
      <c r="D1735" s="1">
        <v>7.5281679128406127</v>
      </c>
    </row>
    <row r="1736" spans="3:4">
      <c r="C1736" s="1">
        <v>78.000000000005016</v>
      </c>
      <c r="D1736" s="1">
        <v>7.5301989389110728</v>
      </c>
    </row>
    <row r="1737" spans="3:4">
      <c r="C1737" s="1">
        <v>78.100000000005011</v>
      </c>
      <c r="D1737" s="1">
        <v>7.5323104537971197</v>
      </c>
    </row>
    <row r="1738" spans="3:4">
      <c r="C1738" s="1">
        <v>78.200000000005019</v>
      </c>
      <c r="D1738" s="1">
        <v>7.5344937509594478</v>
      </c>
    </row>
    <row r="1739" spans="3:4">
      <c r="C1739" s="1">
        <v>78.300000000005014</v>
      </c>
      <c r="D1739" s="1">
        <v>7.5367295760723296</v>
      </c>
    </row>
    <row r="1740" spans="3:4">
      <c r="C1740" s="1">
        <v>78.400000000005022</v>
      </c>
      <c r="D1740" s="1">
        <v>7.5389918031750094</v>
      </c>
    </row>
    <row r="1741" spans="3:4">
      <c r="C1741" s="1">
        <v>78.500000000005031</v>
      </c>
      <c r="D1741" s="1">
        <v>7.541255917997943</v>
      </c>
    </row>
    <row r="1742" spans="3:4">
      <c r="C1742" s="1">
        <v>78.600000000005025</v>
      </c>
      <c r="D1742" s="1">
        <v>7.5435071939387974</v>
      </c>
    </row>
    <row r="1743" spans="3:4">
      <c r="C1743" s="1">
        <v>78.700000000005033</v>
      </c>
      <c r="D1743" s="1">
        <v>7.5457428761837813</v>
      </c>
    </row>
    <row r="1744" spans="3:4">
      <c r="C1744" s="1">
        <v>78.800000000005028</v>
      </c>
      <c r="D1744" s="1">
        <v>7.5479668847585746</v>
      </c>
    </row>
    <row r="1745" spans="3:4">
      <c r="C1745" s="1">
        <v>78.900000000005036</v>
      </c>
      <c r="D1745" s="1">
        <v>7.5501817944319889</v>
      </c>
    </row>
    <row r="1746" spans="3:4">
      <c r="C1746" s="1">
        <v>79.000000000005045</v>
      </c>
      <c r="D1746" s="1">
        <v>7.5523854301373605</v>
      </c>
    </row>
    <row r="1747" spans="3:4">
      <c r="C1747" s="1">
        <v>79.100000000005039</v>
      </c>
      <c r="D1747" s="1">
        <v>7.5545742461614624</v>
      </c>
    </row>
    <row r="1748" spans="3:4">
      <c r="C1748" s="1">
        <v>79.200000000005048</v>
      </c>
      <c r="D1748" s="1">
        <v>7.5567490019969306</v>
      </c>
    </row>
    <row r="1749" spans="3:4">
      <c r="C1749" s="1">
        <v>79.300000000005042</v>
      </c>
      <c r="D1749" s="1">
        <v>7.5589167045847168</v>
      </c>
    </row>
    <row r="1750" spans="3:4">
      <c r="C1750" s="1">
        <v>79.400000000005051</v>
      </c>
      <c r="D1750" s="1">
        <v>7.5610866129559247</v>
      </c>
    </row>
    <row r="1751" spans="3:4">
      <c r="C1751" s="1">
        <v>79.500000000005059</v>
      </c>
      <c r="D1751" s="1">
        <v>7.5632648666384341</v>
      </c>
    </row>
    <row r="1752" spans="3:4">
      <c r="C1752" s="1">
        <v>79.600000000005053</v>
      </c>
      <c r="D1752" s="1">
        <v>7.5654537617427957</v>
      </c>
    </row>
    <row r="1753" spans="3:4">
      <c r="C1753" s="1">
        <v>79.700000000005062</v>
      </c>
      <c r="D1753" s="1">
        <v>7.5676551684541806</v>
      </c>
    </row>
    <row r="1754" spans="3:4">
      <c r="C1754" s="1">
        <v>79.800000000005056</v>
      </c>
      <c r="D1754" s="1">
        <v>7.5698734567014645</v>
      </c>
    </row>
    <row r="1755" spans="3:4">
      <c r="C1755" s="1">
        <v>79.900000000005065</v>
      </c>
      <c r="D1755" s="1">
        <v>7.5721152714687578</v>
      </c>
    </row>
    <row r="1756" spans="3:4">
      <c r="C1756" s="1">
        <v>80.000000000005073</v>
      </c>
      <c r="D1756" s="1">
        <v>7.5743855156524429</v>
      </c>
    </row>
    <row r="1757" spans="3:4">
      <c r="C1757" s="1">
        <v>80.100000000005068</v>
      </c>
      <c r="D1757" s="1">
        <v>7.5766809760167497</v>
      </c>
    </row>
    <row r="1758" spans="3:4">
      <c r="C1758" s="1">
        <v>80.200000000005076</v>
      </c>
      <c r="D1758" s="1">
        <v>7.578986614752929</v>
      </c>
    </row>
    <row r="1759" spans="3:4">
      <c r="C1759" s="1">
        <v>80.30000000000507</v>
      </c>
      <c r="D1759" s="1">
        <v>7.5812788843616348</v>
      </c>
    </row>
    <row r="1760" spans="3:4">
      <c r="C1760" s="1">
        <v>80.400000000005079</v>
      </c>
      <c r="D1760" s="1">
        <v>7.5835337126067772</v>
      </c>
    </row>
    <row r="1761" spans="3:4">
      <c r="C1761" s="1">
        <v>80.500000000005087</v>
      </c>
      <c r="D1761" s="1">
        <v>7.5857320861562325</v>
      </c>
    </row>
    <row r="1762" spans="3:4">
      <c r="C1762" s="1">
        <v>80.600000000005082</v>
      </c>
      <c r="D1762" s="1">
        <v>7.5878590519419706</v>
      </c>
    </row>
    <row r="1763" spans="3:4">
      <c r="C1763" s="1">
        <v>80.70000000000509</v>
      </c>
      <c r="D1763" s="1">
        <v>7.5898986204600041</v>
      </c>
    </row>
    <row r="1764" spans="3:4">
      <c r="C1764" s="1">
        <v>80.800000000005085</v>
      </c>
      <c r="D1764" s="1">
        <v>7.591830230519423</v>
      </c>
    </row>
    <row r="1765" spans="3:4">
      <c r="C1765" s="1">
        <v>80.900000000005093</v>
      </c>
      <c r="D1765" s="1">
        <v>7.5936299179687925</v>
      </c>
    </row>
    <row r="1766" spans="3:4">
      <c r="C1766" s="1">
        <v>81.000000000005102</v>
      </c>
      <c r="D1766" s="1">
        <v>7.5952754877282107</v>
      </c>
    </row>
    <row r="1767" spans="3:4">
      <c r="C1767" s="1">
        <v>81.100000000005096</v>
      </c>
      <c r="D1767" s="1">
        <v>7.5967527305362612</v>
      </c>
    </row>
    <row r="1768" spans="3:4">
      <c r="C1768" s="1">
        <v>81.200000000005105</v>
      </c>
      <c r="D1768" s="1">
        <v>7.5980578100883855</v>
      </c>
    </row>
    <row r="1769" spans="3:4">
      <c r="C1769" s="1">
        <v>81.300000000005099</v>
      </c>
      <c r="D1769" s="1">
        <v>7.5991916496900016</v>
      </c>
    </row>
    <row r="1770" spans="3:4">
      <c r="C1770" s="1">
        <v>81.400000000005107</v>
      </c>
      <c r="D1770" s="1">
        <v>7.6001494381097645</v>
      </c>
    </row>
    <row r="1771" spans="3:4">
      <c r="C1771" s="1">
        <v>81.500000000005116</v>
      </c>
      <c r="D1771" s="1">
        <v>7.6009157742070519</v>
      </c>
    </row>
    <row r="1772" spans="3:4">
      <c r="C1772" s="1">
        <v>81.60000000000511</v>
      </c>
      <c r="D1772" s="1">
        <v>7.6014716803772222</v>
      </c>
    </row>
    <row r="1773" spans="3:4">
      <c r="C1773" s="1">
        <v>81.700000000005119</v>
      </c>
      <c r="D1773" s="1">
        <v>7.6018069216979649</v>
      </c>
    </row>
    <row r="1774" spans="3:4">
      <c r="C1774" s="1">
        <v>81.800000000005113</v>
      </c>
      <c r="D1774" s="1">
        <v>7.6019257688997008</v>
      </c>
    </row>
    <row r="1775" spans="3:4">
      <c r="C1775" s="1">
        <v>81.900000000005122</v>
      </c>
      <c r="D1775" s="1">
        <v>7.6018424566833289</v>
      </c>
    </row>
    <row r="1776" spans="3:4">
      <c r="C1776" s="1">
        <v>82.00000000000513</v>
      </c>
      <c r="D1776" s="1">
        <v>7.6015737808325472</v>
      </c>
    </row>
    <row r="1777" spans="3:4">
      <c r="C1777" s="1">
        <v>82.100000000005124</v>
      </c>
      <c r="D1777" s="1">
        <v>7.6011376151036352</v>
      </c>
    </row>
    <row r="1778" spans="3:4">
      <c r="C1778" s="1">
        <v>82.200000000005133</v>
      </c>
      <c r="D1778" s="1">
        <v>7.6005571936243346</v>
      </c>
    </row>
    <row r="1779" spans="3:4">
      <c r="C1779" s="1">
        <v>82.300000000005127</v>
      </c>
      <c r="D1779" s="1">
        <v>7.5998640450036312</v>
      </c>
    </row>
    <row r="1780" spans="3:4">
      <c r="C1780" s="1">
        <v>82.400000000005136</v>
      </c>
      <c r="D1780" s="1">
        <v>7.599094776247088</v>
      </c>
    </row>
    <row r="1781" spans="3:4">
      <c r="C1781" s="1">
        <v>82.500000000005144</v>
      </c>
      <c r="D1781" s="1">
        <v>7.5982841264452787</v>
      </c>
    </row>
    <row r="1782" spans="3:4">
      <c r="C1782" s="1">
        <v>82.600000000005139</v>
      </c>
      <c r="D1782" s="1">
        <v>7.597460724597668</v>
      </c>
    </row>
    <row r="1783" spans="3:4">
      <c r="C1783" s="1">
        <v>82.700000000005147</v>
      </c>
      <c r="D1783" s="1">
        <v>7.5966482552916199</v>
      </c>
    </row>
    <row r="1784" spans="3:4">
      <c r="C1784" s="1">
        <v>82.800000000005141</v>
      </c>
      <c r="D1784" s="1">
        <v>7.5958686989733701</v>
      </c>
    </row>
    <row r="1785" spans="3:4">
      <c r="C1785" s="1">
        <v>82.90000000000515</v>
      </c>
      <c r="D1785" s="1">
        <v>7.5951435032227872</v>
      </c>
    </row>
    <row r="1786" spans="3:4">
      <c r="C1786" s="1">
        <v>83.000000000005159</v>
      </c>
      <c r="D1786" s="1">
        <v>7.5944922285399921</v>
      </c>
    </row>
    <row r="1787" spans="3:4">
      <c r="C1787" s="1">
        <v>83.100000000005153</v>
      </c>
      <c r="D1787" s="1">
        <v>7.593931419305096</v>
      </c>
    </row>
    <row r="1788" spans="3:4">
      <c r="C1788" s="1">
        <v>83.200000000005161</v>
      </c>
      <c r="D1788" s="1">
        <v>7.5934751871118102</v>
      </c>
    </row>
    <row r="1789" spans="3:4">
      <c r="C1789" s="1">
        <v>83.300000000005156</v>
      </c>
      <c r="D1789" s="1">
        <v>7.593135343457063</v>
      </c>
    </row>
    <row r="1790" spans="3:4">
      <c r="C1790" s="1">
        <v>83.400000000005164</v>
      </c>
      <c r="D1790" s="1">
        <v>7.592918866844891</v>
      </c>
    </row>
    <row r="1791" spans="3:4">
      <c r="C1791" s="1">
        <v>83.500000000005173</v>
      </c>
      <c r="D1791" s="1">
        <v>7.5928241806846195</v>
      </c>
    </row>
    <row r="1792" spans="3:4">
      <c r="C1792" s="1">
        <v>83.600000000005167</v>
      </c>
      <c r="D1792" s="1">
        <v>7.5928406779258202</v>
      </c>
    </row>
    <row r="1793" spans="3:4">
      <c r="C1793" s="1">
        <v>83.700000000005176</v>
      </c>
      <c r="D1793" s="1">
        <v>7.5929544773790205</v>
      </c>
    </row>
    <row r="1794" spans="3:4">
      <c r="C1794" s="1">
        <v>83.80000000000517</v>
      </c>
      <c r="D1794" s="1">
        <v>7.5931574215353885</v>
      </c>
    </row>
    <row r="1795" spans="3:4">
      <c r="C1795" s="1">
        <v>83.900000000005178</v>
      </c>
      <c r="D1795" s="1">
        <v>7.5934513845801126</v>
      </c>
    </row>
    <row r="1796" spans="3:4">
      <c r="C1796" s="1">
        <v>84.000000000005187</v>
      </c>
      <c r="D1796" s="1">
        <v>7.5938430609082959</v>
      </c>
    </row>
    <row r="1797" spans="3:4">
      <c r="C1797" s="1">
        <v>84.100000000005181</v>
      </c>
      <c r="D1797" s="1">
        <v>7.5943346164873304</v>
      </c>
    </row>
    <row r="1798" spans="3:4">
      <c r="C1798" s="1">
        <v>84.20000000000519</v>
      </c>
      <c r="D1798" s="1">
        <v>7.5949204534641463</v>
      </c>
    </row>
    <row r="1799" spans="3:4">
      <c r="C1799" s="1">
        <v>84.300000000005184</v>
      </c>
      <c r="D1799" s="1">
        <v>7.595592440565671</v>
      </c>
    </row>
    <row r="1800" spans="3:4">
      <c r="C1800" s="1">
        <v>84.400000000005193</v>
      </c>
      <c r="D1800" s="1">
        <v>7.5963465866321735</v>
      </c>
    </row>
    <row r="1801" spans="3:4">
      <c r="C1801" s="1">
        <v>84.500000000005201</v>
      </c>
      <c r="D1801" s="1">
        <v>7.5971850024671799</v>
      </c>
    </row>
    <row r="1802" spans="3:4">
      <c r="C1802" s="1">
        <v>84.600000000005195</v>
      </c>
      <c r="D1802" s="1">
        <v>7.5981131580858579</v>
      </c>
    </row>
    <row r="1803" spans="3:4">
      <c r="C1803" s="1">
        <v>84.700000000005204</v>
      </c>
      <c r="D1803" s="1">
        <v>7.5991350262465289</v>
      </c>
    </row>
    <row r="1804" spans="3:4">
      <c r="C1804" s="1">
        <v>84.800000000005198</v>
      </c>
      <c r="D1804" s="1">
        <v>7.6002481408195983</v>
      </c>
    </row>
    <row r="1805" spans="3:4">
      <c r="C1805" s="1">
        <v>84.900000000005207</v>
      </c>
      <c r="D1805" s="1">
        <v>7.5991350262465289</v>
      </c>
    </row>
    <row r="1806" spans="3:4">
      <c r="C1806" s="1">
        <v>85.000000000005215</v>
      </c>
      <c r="D1806" s="1">
        <v>7.6002481408195983</v>
      </c>
    </row>
    <row r="1807" spans="3:4">
      <c r="C1807" s="1">
        <v>85.10000000000521</v>
      </c>
      <c r="D1807" s="1">
        <v>7.6014402779192602</v>
      </c>
    </row>
    <row r="1808" spans="3:4">
      <c r="C1808" s="1">
        <v>85.200000000005218</v>
      </c>
      <c r="D1808" s="1">
        <v>7.6026892096535628</v>
      </c>
    </row>
    <row r="1809" spans="3:4">
      <c r="C1809" s="1">
        <v>85.300000000005213</v>
      </c>
      <c r="D1809" s="1">
        <v>7.6039656119559114</v>
      </c>
    </row>
    <row r="1810" spans="3:4">
      <c r="C1810" s="1">
        <v>85.400000000005221</v>
      </c>
      <c r="D1810" s="1">
        <v>7.6052372632756837</v>
      </c>
    </row>
    <row r="1811" spans="3:4">
      <c r="C1811" s="1">
        <v>85.50000000000523</v>
      </c>
      <c r="D1811" s="1">
        <v>7.606471833426327</v>
      </c>
    </row>
    <row r="1812" spans="3:4">
      <c r="C1812" s="1">
        <v>85.600000000005224</v>
      </c>
      <c r="D1812" s="1">
        <v>7.607636855247768</v>
      </c>
    </row>
    <row r="1813" spans="3:4">
      <c r="C1813" s="1">
        <v>85.700000000005232</v>
      </c>
      <c r="D1813" s="1">
        <v>7.6086984607209045</v>
      </c>
    </row>
    <row r="1814" spans="3:4">
      <c r="C1814" s="1">
        <v>85.800000000005227</v>
      </c>
      <c r="D1814" s="1">
        <v>7.6096228710009148</v>
      </c>
    </row>
    <row r="1815" spans="3:4">
      <c r="C1815" s="1">
        <v>85.900000000005235</v>
      </c>
      <c r="D1815" s="1">
        <v>7.6103824712363641</v>
      </c>
    </row>
    <row r="1816" spans="3:4">
      <c r="C1816" s="1">
        <v>86.000000000005244</v>
      </c>
      <c r="D1816" s="1">
        <v>7.6109614944566326</v>
      </c>
    </row>
    <row r="1817" spans="3:4">
      <c r="C1817" s="1">
        <v>86.100000000005238</v>
      </c>
      <c r="D1817" s="1">
        <v>7.6113545165746439</v>
      </c>
    </row>
    <row r="1818" spans="3:4">
      <c r="C1818" s="1">
        <v>86.200000000005247</v>
      </c>
      <c r="D1818" s="1">
        <v>7.6115595902765705</v>
      </c>
    </row>
    <row r="1819" spans="3:4">
      <c r="C1819" s="1">
        <v>86.300000000005241</v>
      </c>
      <c r="D1819" s="1">
        <v>7.6115740067651183</v>
      </c>
    </row>
    <row r="1820" spans="3:4">
      <c r="C1820" s="1">
        <v>86.400000000005249</v>
      </c>
      <c r="D1820" s="1">
        <v>7.6113952165214753</v>
      </c>
    </row>
    <row r="1821" spans="3:4">
      <c r="C1821" s="1">
        <v>86.500000000005258</v>
      </c>
      <c r="D1821" s="1">
        <v>7.6110232593453819</v>
      </c>
    </row>
    <row r="1822" spans="3:4">
      <c r="C1822" s="1">
        <v>86.600000000005252</v>
      </c>
      <c r="D1822" s="1">
        <v>7.610461478926891</v>
      </c>
    </row>
    <row r="1823" spans="3:4">
      <c r="C1823" s="1">
        <v>86.700000000005261</v>
      </c>
      <c r="D1823" s="1">
        <v>7.6097141539430622</v>
      </c>
    </row>
    <row r="1824" spans="3:4">
      <c r="C1824" s="1">
        <v>86.800000000005255</v>
      </c>
      <c r="D1824" s="1">
        <v>7.6087814112756407</v>
      </c>
    </row>
    <row r="1825" spans="3:4">
      <c r="C1825" s="1">
        <v>86.900000000005264</v>
      </c>
      <c r="D1825" s="1">
        <v>7.6076541805739941</v>
      </c>
    </row>
    <row r="1826" spans="3:4">
      <c r="C1826" s="1">
        <v>87.000000000005272</v>
      </c>
      <c r="D1826" s="1">
        <v>7.6063127022120716</v>
      </c>
    </row>
    <row r="1827" spans="3:4">
      <c r="C1827" s="1">
        <v>87.100000000005267</v>
      </c>
      <c r="D1827" s="1">
        <v>7.6047305490625892</v>
      </c>
    </row>
    <row r="1828" spans="3:4">
      <c r="C1828" s="1">
        <v>87.200000000005275</v>
      </c>
      <c r="D1828" s="1">
        <v>7.6028818917518697</v>
      </c>
    </row>
    <row r="1829" spans="3:4">
      <c r="C1829" s="1">
        <v>87.300000000005269</v>
      </c>
      <c r="D1829" s="1">
        <v>7.6007456337504973</v>
      </c>
    </row>
    <row r="1830" spans="3:4">
      <c r="C1830" s="1">
        <v>87.400000000005278</v>
      </c>
      <c r="D1830" s="1">
        <v>7.5983035391483078</v>
      </c>
    </row>
    <row r="1831" spans="3:4">
      <c r="C1831" s="1">
        <v>87.500000000005286</v>
      </c>
      <c r="D1831" s="1">
        <v>7.595537251718909</v>
      </c>
    </row>
    <row r="1832" spans="3:4">
      <c r="C1832" s="1">
        <v>87.600000000005281</v>
      </c>
      <c r="D1832" s="1">
        <v>7.5924291274479421</v>
      </c>
    </row>
    <row r="1833" spans="3:4">
      <c r="C1833" s="1">
        <v>87.700000000005289</v>
      </c>
      <c r="D1833" s="1">
        <v>7.588965425476915</v>
      </c>
    </row>
    <row r="1834" spans="3:4">
      <c r="C1834" s="1">
        <v>87.800000000005284</v>
      </c>
      <c r="D1834" s="1">
        <v>7.5851384024578499</v>
      </c>
    </row>
    <row r="1835" spans="3:4">
      <c r="C1835" s="1">
        <v>87.900000000005292</v>
      </c>
      <c r="D1835" s="1">
        <v>7.5809472081494338</v>
      </c>
    </row>
    <row r="1836" spans="3:4">
      <c r="C1836" s="1">
        <v>88.000000000005301</v>
      </c>
      <c r="D1836" s="1">
        <v>7.5763989685618069</v>
      </c>
    </row>
    <row r="1837" spans="3:4">
      <c r="C1837" s="1">
        <v>88.100000000005295</v>
      </c>
      <c r="D1837" s="1">
        <v>7.5715096143312817</v>
      </c>
    </row>
    <row r="1838" spans="3:4">
      <c r="C1838" s="1">
        <v>88.200000000005303</v>
      </c>
      <c r="D1838" s="1">
        <v>7.5663042011468526</v>
      </c>
    </row>
    <row r="1839" spans="3:4">
      <c r="C1839" s="1">
        <v>88.300000000005298</v>
      </c>
      <c r="D1839" s="1">
        <v>7.5608175895648913</v>
      </c>
    </row>
    <row r="1840" spans="3:4">
      <c r="C1840" s="1">
        <v>88.400000000005306</v>
      </c>
      <c r="D1840" s="1">
        <v>7.5550938614123702</v>
      </c>
    </row>
    <row r="1841" spans="3:4">
      <c r="C1841" s="1">
        <v>88.500000000005315</v>
      </c>
      <c r="D1841" s="1">
        <v>7.549181959364307</v>
      </c>
    </row>
    <row r="1842" spans="3:4">
      <c r="C1842" s="1">
        <v>88.600000000005309</v>
      </c>
      <c r="D1842" s="1">
        <v>7.5431292405811297</v>
      </c>
    </row>
    <row r="1843" spans="3:4">
      <c r="C1843" s="1">
        <v>88.700000000005318</v>
      </c>
      <c r="D1843" s="1">
        <v>7.5369772178650489</v>
      </c>
    </row>
    <row r="1844" spans="3:4">
      <c r="C1844" s="1">
        <v>88.800000000005326</v>
      </c>
      <c r="D1844" s="1">
        <v>7.5307613466568286</v>
      </c>
    </row>
    <row r="1845" spans="3:4">
      <c r="C1845" s="1">
        <v>88.900000000005321</v>
      </c>
      <c r="D1845" s="1">
        <v>7.5245129220966245</v>
      </c>
    </row>
    <row r="1846" spans="3:4">
      <c r="C1846" s="1">
        <v>89.000000000005329</v>
      </c>
      <c r="D1846" s="1">
        <v>7.5182601214217613</v>
      </c>
    </row>
    <row r="1847" spans="3:4">
      <c r="C1847" s="1">
        <v>89.100000000005323</v>
      </c>
      <c r="D1847" s="1">
        <v>7.5120273292596265</v>
      </c>
    </row>
    <row r="1848" spans="3:4">
      <c r="C1848" s="1">
        <v>89.200000000005332</v>
      </c>
      <c r="D1848" s="1">
        <v>7.5058332851394773</v>
      </c>
    </row>
    <row r="1849" spans="3:4">
      <c r="C1849" s="1">
        <v>89.30000000000534</v>
      </c>
      <c r="D1849" s="1">
        <v>7.4996886973297539</v>
      </c>
    </row>
    <row r="1850" spans="3:4">
      <c r="C1850" s="1">
        <v>89.400000000005335</v>
      </c>
      <c r="D1850" s="1">
        <v>7.4935953168983724</v>
      </c>
    </row>
    <row r="1851" spans="3:4">
      <c r="C1851" s="1">
        <v>89.500000000005343</v>
      </c>
      <c r="D1851" s="1">
        <v>7.4875480296173826</v>
      </c>
    </row>
    <row r="1852" spans="3:4">
      <c r="C1852" s="1">
        <v>89.600000000005338</v>
      </c>
      <c r="D1852" s="1">
        <v>7.4815377400953871</v>
      </c>
    </row>
    <row r="1853" spans="3:4">
      <c r="C1853" s="1">
        <v>89.700000000005346</v>
      </c>
      <c r="D1853" s="1">
        <v>7.4755528045870117</v>
      </c>
    </row>
    <row r="1854" spans="3:4">
      <c r="C1854" s="1">
        <v>89.800000000005355</v>
      </c>
      <c r="D1854" s="1">
        <v>7.4695802239574398</v>
      </c>
    </row>
    <row r="1855" spans="3:4">
      <c r="C1855" s="1">
        <v>89.900000000005349</v>
      </c>
      <c r="D1855" s="1">
        <v>7.4636066598721875</v>
      </c>
    </row>
    <row r="1856" spans="3:4">
      <c r="C1856" s="1">
        <v>90.000000000005357</v>
      </c>
      <c r="D1856" s="1">
        <v>7.4576174673242255</v>
      </c>
    </row>
    <row r="1857" spans="3:4">
      <c r="C1857" s="1">
        <v>90.100000000005352</v>
      </c>
      <c r="D1857" s="1">
        <v>7.4515945498006086</v>
      </c>
    </row>
    <row r="1858" spans="3:4">
      <c r="C1858" s="1">
        <v>90.20000000000536</v>
      </c>
      <c r="D1858" s="1">
        <v>7.4455147701825837</v>
      </c>
    </row>
    <row r="1859" spans="3:4">
      <c r="C1859" s="1">
        <v>90.300000000005369</v>
      </c>
      <c r="D1859" s="1">
        <v>7.4393491266007947</v>
      </c>
    </row>
    <row r="1860" spans="3:4">
      <c r="C1860" s="1">
        <v>90.400000000005363</v>
      </c>
      <c r="D1860" s="1">
        <v>7.4330635339949618</v>
      </c>
    </row>
    <row r="1861" spans="3:4">
      <c r="C1861" s="1">
        <v>90.500000000005372</v>
      </c>
      <c r="D1861" s="1">
        <v>7.4266214770938541</v>
      </c>
    </row>
    <row r="1862" spans="3:4">
      <c r="C1862" s="1">
        <v>90.600000000005366</v>
      </c>
      <c r="D1862" s="1">
        <v>7.4199857949478378</v>
      </c>
    </row>
    <row r="1863" spans="3:4">
      <c r="C1863" s="1">
        <v>90.700000000005375</v>
      </c>
      <c r="D1863" s="1">
        <v>7.413117958099221</v>
      </c>
    </row>
    <row r="1864" spans="3:4">
      <c r="C1864" s="1">
        <v>90.800000000005383</v>
      </c>
      <c r="D1864" s="1">
        <v>7.4059779834179835</v>
      </c>
    </row>
    <row r="1865" spans="3:4">
      <c r="C1865" s="1">
        <v>90.900000000005377</v>
      </c>
      <c r="D1865" s="1">
        <v>7.398527817934025</v>
      </c>
    </row>
    <row r="1866" spans="3:4">
      <c r="C1866" s="1">
        <v>91.000000000005386</v>
      </c>
      <c r="D1866" s="1">
        <v>7.3907347033191106</v>
      </c>
    </row>
    <row r="1867" spans="3:4">
      <c r="C1867" s="1">
        <v>91.10000000000538</v>
      </c>
      <c r="D1867" s="1">
        <v>7.3825692840928374</v>
      </c>
    </row>
    <row r="1868" spans="3:4">
      <c r="C1868" s="1">
        <v>91.200000000005389</v>
      </c>
      <c r="D1868" s="1">
        <v>7.3740000003854931</v>
      </c>
    </row>
    <row r="1869" spans="3:4">
      <c r="C1869" s="1">
        <v>91.300000000005397</v>
      </c>
      <c r="D1869" s="1">
        <v>7.364990186447292</v>
      </c>
    </row>
    <row r="1870" spans="3:4">
      <c r="C1870" s="1">
        <v>91.400000000005392</v>
      </c>
      <c r="D1870" s="1">
        <v>7.3555006016203235</v>
      </c>
    </row>
    <row r="1871" spans="3:4">
      <c r="C1871" s="1">
        <v>91.5000000000054</v>
      </c>
      <c r="D1871" s="1">
        <v>7.3454941251616255</v>
      </c>
    </row>
    <row r="1872" spans="3:4">
      <c r="C1872" s="1">
        <v>91.600000000005394</v>
      </c>
      <c r="D1872" s="1">
        <v>7.3349382238177725</v>
      </c>
    </row>
    <row r="1873" spans="3:4">
      <c r="C1873" s="1">
        <v>91.700000000005403</v>
      </c>
      <c r="D1873" s="1">
        <v>7.3238034604169719</v>
      </c>
    </row>
    <row r="1874" spans="3:4">
      <c r="C1874" s="1">
        <v>91.800000000005411</v>
      </c>
      <c r="D1874" s="1">
        <v>7.3120591167720628</v>
      </c>
    </row>
    <row r="1875" spans="3:4">
      <c r="C1875" s="1">
        <v>91.900000000005406</v>
      </c>
      <c r="D1875" s="1">
        <v>7.2996702535526401</v>
      </c>
    </row>
    <row r="1876" spans="3:4">
      <c r="C1876" s="1">
        <v>92.000000000005414</v>
      </c>
      <c r="D1876" s="1">
        <v>7.2866008882971522</v>
      </c>
    </row>
    <row r="1877" spans="3:4">
      <c r="C1877" s="1">
        <v>92.100000000005409</v>
      </c>
      <c r="D1877" s="1">
        <v>7.2728210239542843</v>
      </c>
    </row>
    <row r="1878" spans="3:4">
      <c r="C1878" s="1">
        <v>92.200000000005417</v>
      </c>
      <c r="D1878" s="1">
        <v>7.2583095336865311</v>
      </c>
    </row>
    <row r="1879" spans="3:4">
      <c r="C1879" s="1">
        <v>92.300000000005426</v>
      </c>
      <c r="D1879" s="1">
        <v>7.2430501284210687</v>
      </c>
    </row>
    <row r="1880" spans="3:4">
      <c r="C1880" s="1">
        <v>92.40000000000542</v>
      </c>
      <c r="D1880" s="1">
        <v>7.2270265339738362</v>
      </c>
    </row>
    <row r="1881" spans="3:4">
      <c r="C1881" s="1">
        <v>92.500000000005429</v>
      </c>
      <c r="D1881" s="1">
        <v>7.210222397482573</v>
      </c>
    </row>
    <row r="1882" spans="3:4">
      <c r="C1882" s="1">
        <v>92.600000000005423</v>
      </c>
      <c r="D1882" s="1">
        <v>7.1926237368448076</v>
      </c>
    </row>
    <row r="1883" spans="3:4">
      <c r="C1883" s="1">
        <v>92.700000000005431</v>
      </c>
      <c r="D1883" s="1">
        <v>7.1742203665097302</v>
      </c>
    </row>
    <row r="1884" spans="3:4">
      <c r="C1884" s="1">
        <v>92.80000000000544</v>
      </c>
      <c r="D1884" s="1">
        <v>7.1550072564856926</v>
      </c>
    </row>
    <row r="1885" spans="3:4">
      <c r="C1885" s="1">
        <v>92.900000000005434</v>
      </c>
      <c r="D1885" s="1">
        <v>7.1349858741943626</v>
      </c>
    </row>
    <row r="1886" spans="3:4">
      <c r="C1886" s="1">
        <v>93.000000000005443</v>
      </c>
      <c r="D1886" s="1">
        <v>7.1141619938104812</v>
      </c>
    </row>
    <row r="1887" spans="3:4">
      <c r="C1887" s="1">
        <v>93.100000000005437</v>
      </c>
      <c r="D1887" s="1">
        <v>7.0925406329298033</v>
      </c>
    </row>
    <row r="1888" spans="3:4">
      <c r="C1888" s="1">
        <v>93.200000000005446</v>
      </c>
      <c r="D1888" s="1">
        <v>7.070124770095501</v>
      </c>
    </row>
    <row r="1889" spans="3:4">
      <c r="C1889" s="1">
        <v>93.300000000005454</v>
      </c>
      <c r="D1889" s="1">
        <v>7.0469202611976707</v>
      </c>
    </row>
    <row r="1890" spans="3:4">
      <c r="C1890" s="1">
        <v>93.400000000005448</v>
      </c>
      <c r="D1890" s="1">
        <v>7.0229406578446261</v>
      </c>
    </row>
    <row r="1891" spans="3:4">
      <c r="C1891" s="1">
        <v>93.500000000005457</v>
      </c>
      <c r="D1891" s="1">
        <v>6.9982057549530348</v>
      </c>
    </row>
    <row r="1892" spans="3:4">
      <c r="C1892" s="1">
        <v>93.600000000005451</v>
      </c>
      <c r="D1892" s="1">
        <v>6.9727353552735769</v>
      </c>
    </row>
    <row r="1893" spans="3:4">
      <c r="C1893" s="1">
        <v>93.70000000000546</v>
      </c>
      <c r="D1893" s="1">
        <v>6.946544359907306</v>
      </c>
    </row>
    <row r="1894" spans="3:4">
      <c r="C1894" s="1">
        <v>93.800000000005468</v>
      </c>
      <c r="D1894" s="1">
        <v>6.9196433889653441</v>
      </c>
    </row>
    <row r="1895" spans="3:4">
      <c r="C1895" s="1">
        <v>93.900000000005463</v>
      </c>
      <c r="D1895" s="1">
        <v>6.8920434002760569</v>
      </c>
    </row>
    <row r="1896" spans="3:4">
      <c r="C1896" s="1">
        <v>94.000000000005471</v>
      </c>
      <c r="D1896" s="1">
        <v>6.8637576438743304</v>
      </c>
    </row>
    <row r="1897" spans="3:4">
      <c r="C1897" s="1">
        <v>94.100000000005465</v>
      </c>
      <c r="D1897" s="1">
        <v>6.8347973124350352</v>
      </c>
    </row>
    <row r="1898" spans="3:4">
      <c r="C1898" s="1">
        <v>94.200000000005474</v>
      </c>
      <c r="D1898" s="1">
        <v>6.8051668705909272</v>
      </c>
    </row>
    <row r="1899" spans="3:4">
      <c r="C1899" s="1">
        <v>94.300000000005483</v>
      </c>
      <c r="D1899" s="1">
        <v>6.7748660756080206</v>
      </c>
    </row>
    <row r="1900" spans="3:4">
      <c r="C1900" s="1">
        <v>94.400000000005477</v>
      </c>
      <c r="D1900" s="1">
        <v>6.7438959262139315</v>
      </c>
    </row>
    <row r="1901" spans="3:4">
      <c r="C1901" s="1">
        <v>94.500000000005485</v>
      </c>
      <c r="D1901" s="1">
        <v>6.7122620896931213</v>
      </c>
    </row>
    <row r="1902" spans="3:4">
      <c r="C1902" s="1">
        <v>94.60000000000548</v>
      </c>
      <c r="D1902" s="1">
        <v>6.6799743241215452</v>
      </c>
    </row>
    <row r="1903" spans="3:4">
      <c r="C1903" s="1">
        <v>94.700000000005488</v>
      </c>
      <c r="D1903" s="1">
        <v>6.6470422832563347</v>
      </c>
    </row>
    <row r="1904" spans="3:4">
      <c r="C1904" s="1">
        <v>94.800000000005497</v>
      </c>
      <c r="D1904" s="1">
        <v>6.613469489119046</v>
      </c>
    </row>
    <row r="1905" spans="3:4">
      <c r="C1905" s="1">
        <v>94.900000000005491</v>
      </c>
      <c r="D1905" s="1">
        <v>6.5792510167173441</v>
      </c>
    </row>
    <row r="1906" spans="3:4">
      <c r="C1906" s="1">
        <v>95.0000000000055</v>
      </c>
      <c r="D1906" s="1">
        <v>6.5443769421179185</v>
      </c>
    </row>
    <row r="1907" spans="3:4">
      <c r="C1907" s="1">
        <v>95.100000000005494</v>
      </c>
      <c r="D1907" s="1">
        <v>6.5088361950809563</v>
      </c>
    </row>
    <row r="1908" spans="3:4">
      <c r="C1908" s="1">
        <v>95.200000000005502</v>
      </c>
      <c r="D1908" s="1">
        <v>6.4726166094978286</v>
      </c>
    </row>
    <row r="1909" spans="3:4">
      <c r="C1909" s="1">
        <v>95.300000000005511</v>
      </c>
      <c r="D1909" s="1">
        <v>6.4357026050361048</v>
      </c>
    </row>
    <row r="1910" spans="3:4">
      <c r="C1910" s="1">
        <v>95.400000000005505</v>
      </c>
      <c r="D1910" s="1">
        <v>6.3980731984990111</v>
      </c>
    </row>
    <row r="1911" spans="3:4">
      <c r="C1911" s="1">
        <v>95.500000000005514</v>
      </c>
      <c r="D1911" s="1">
        <v>6.3597027161310997</v>
      </c>
    </row>
    <row r="1912" spans="3:4">
      <c r="C1912" s="1">
        <v>95.600000000005508</v>
      </c>
      <c r="D1912" s="1">
        <v>6.3205654275339178</v>
      </c>
    </row>
    <row r="1913" spans="3:4">
      <c r="C1913" s="1">
        <v>95.700000000005517</v>
      </c>
      <c r="D1913" s="1">
        <v>6.2806403394182642</v>
      </c>
    </row>
    <row r="1914" spans="3:4">
      <c r="C1914" s="1">
        <v>95.800000000005525</v>
      </c>
      <c r="D1914" s="1">
        <v>6.2399106529897388</v>
      </c>
    </row>
    <row r="1915" spans="3:4">
      <c r="C1915" s="1">
        <v>95.900000000005519</v>
      </c>
      <c r="D1915" s="1">
        <v>6.1983591397710942</v>
      </c>
    </row>
    <row r="1916" spans="3:4">
      <c r="C1916" s="1">
        <v>96.000000000005528</v>
      </c>
      <c r="D1916" s="1">
        <v>6.1559657999992305</v>
      </c>
    </row>
    <row r="1917" spans="3:4">
      <c r="C1917" s="1">
        <v>96.100000000005522</v>
      </c>
      <c r="D1917" s="1">
        <v>6.11270951889313</v>
      </c>
    </row>
    <row r="1918" spans="3:4">
      <c r="C1918" s="1">
        <v>96.200000000005531</v>
      </c>
      <c r="D1918" s="1">
        <v>6.0685698183891228</v>
      </c>
    </row>
    <row r="1919" spans="3:4">
      <c r="C1919" s="1">
        <v>96.300000000005539</v>
      </c>
      <c r="D1919" s="1">
        <v>6.0235278136823363</v>
      </c>
    </row>
    <row r="1920" spans="3:4">
      <c r="C1920" s="1">
        <v>96.400000000005534</v>
      </c>
      <c r="D1920" s="1">
        <v>5.9775694433259359</v>
      </c>
    </row>
    <row r="1921" spans="3:4">
      <c r="C1921" s="1">
        <v>96.500000000005542</v>
      </c>
      <c r="D1921" s="1">
        <v>5.930689893056547</v>
      </c>
    </row>
    <row r="1922" spans="3:4">
      <c r="C1922" s="1">
        <v>96.600000000005537</v>
      </c>
      <c r="D1922" s="1">
        <v>5.8828942180318782</v>
      </c>
    </row>
    <row r="1923" spans="3:4">
      <c r="C1923" s="1">
        <v>96.700000000005545</v>
      </c>
      <c r="D1923" s="1">
        <v>5.8341941327248117</v>
      </c>
    </row>
    <row r="1924" spans="3:4">
      <c r="C1924" s="1">
        <v>96.800000000005554</v>
      </c>
      <c r="D1924" s="1">
        <v>5.7846066127951197</v>
      </c>
    </row>
    <row r="1925" spans="3:4">
      <c r="C1925" s="1">
        <v>96.900000000005548</v>
      </c>
      <c r="D1925" s="1">
        <v>5.7341564683651729</v>
      </c>
    </row>
    <row r="1926" spans="3:4">
      <c r="C1926" s="1">
        <v>97.000000000005556</v>
      </c>
      <c r="D1926" s="1">
        <v>5.6828782583644459</v>
      </c>
    </row>
    <row r="1927" spans="3:4">
      <c r="C1927" s="1">
        <v>97.100000000005551</v>
      </c>
      <c r="D1927" s="1">
        <v>5.6308138281429043</v>
      </c>
    </row>
    <row r="1928" spans="3:4">
      <c r="C1928" s="1">
        <v>97.200000000005559</v>
      </c>
      <c r="D1928" s="1">
        <v>5.5780078768448611</v>
      </c>
    </row>
    <row r="1929" spans="3:4">
      <c r="C1929" s="1">
        <v>97.300000000005568</v>
      </c>
      <c r="D1929" s="1">
        <v>5.524505905431278</v>
      </c>
    </row>
    <row r="1930" spans="3:4">
      <c r="C1930" s="1">
        <v>97.400000000005562</v>
      </c>
      <c r="D1930" s="1">
        <v>5.4703561197249577</v>
      </c>
    </row>
    <row r="1931" spans="3:4">
      <c r="C1931" s="1">
        <v>97.500000000005571</v>
      </c>
      <c r="D1931" s="1">
        <v>5.4156134923034038</v>
      </c>
    </row>
    <row r="1932" spans="3:4">
      <c r="C1932" s="1">
        <v>97.600000000005565</v>
      </c>
      <c r="D1932" s="1">
        <v>5.3603416256316061</v>
      </c>
    </row>
    <row r="1933" spans="3:4">
      <c r="C1933" s="1">
        <v>97.700000000005573</v>
      </c>
      <c r="D1933" s="1">
        <v>5.304609441415634</v>
      </c>
    </row>
    <row r="1934" spans="3:4">
      <c r="C1934" s="1">
        <v>97.800000000005582</v>
      </c>
      <c r="D1934" s="1">
        <v>5.2484858820221465</v>
      </c>
    </row>
    <row r="1935" spans="3:4">
      <c r="C1935" s="1">
        <v>97.900000000005576</v>
      </c>
      <c r="D1935" s="1">
        <v>5.1920380158781994</v>
      </c>
    </row>
    <row r="1936" spans="3:4">
      <c r="C1936" s="1">
        <v>98.000000000005585</v>
      </c>
      <c r="D1936" s="1">
        <v>5.1353323751818607</v>
      </c>
    </row>
    <row r="1937" spans="3:4">
      <c r="C1937" s="1">
        <v>98.100000000005579</v>
      </c>
      <c r="D1937" s="1">
        <v>5.0784349318032644</v>
      </c>
    </row>
    <row r="1938" spans="3:4">
      <c r="C1938" s="1">
        <v>98.200000000005588</v>
      </c>
      <c r="D1938" s="1">
        <v>5.0214076725349601</v>
      </c>
    </row>
    <row r="1939" spans="3:4">
      <c r="C1939" s="1">
        <v>98.300000000005596</v>
      </c>
      <c r="D1939" s="1">
        <v>4.9643053453690582</v>
      </c>
    </row>
    <row r="1940" spans="3:4">
      <c r="C1940" s="1">
        <v>98.400000000005591</v>
      </c>
      <c r="D1940" s="1">
        <v>4.9071763486349846</v>
      </c>
    </row>
    <row r="1941" spans="3:4">
      <c r="C1941" s="1">
        <v>98.500000000005599</v>
      </c>
      <c r="D1941" s="1">
        <v>4.850066187689535</v>
      </c>
    </row>
    <row r="1942" spans="3:4">
      <c r="C1942" s="1">
        <v>98.600000000005593</v>
      </c>
      <c r="D1942" s="1">
        <v>4.7930202756555902</v>
      </c>
    </row>
    <row r="1943" spans="3:4">
      <c r="C1943" s="1">
        <v>98.700000000005602</v>
      </c>
      <c r="D1943" s="1">
        <v>4.7360852678869527</v>
      </c>
    </row>
    <row r="1944" spans="3:4">
      <c r="C1944" s="1">
        <v>98.80000000000561</v>
      </c>
      <c r="D1944" s="1">
        <v>4.679307800524338</v>
      </c>
    </row>
    <row r="1945" spans="3:4">
      <c r="C1945" s="1">
        <v>98.900000000005605</v>
      </c>
      <c r="D1945" s="1">
        <v>4.6227314633414105</v>
      </c>
    </row>
    <row r="1946" spans="3:4">
      <c r="C1946" s="1">
        <v>99.000000000005613</v>
      </c>
      <c r="D1946" s="1">
        <v>4.5663969430452021</v>
      </c>
    </row>
    <row r="1947" spans="3:4">
      <c r="C1947" s="1">
        <v>99.100000000005608</v>
      </c>
      <c r="D1947" s="1">
        <v>4.5103458070052289</v>
      </c>
    </row>
    <row r="1948" spans="3:4">
      <c r="C1948" s="1">
        <v>99.200000000005616</v>
      </c>
      <c r="D1948" s="1">
        <v>4.4546214400898236</v>
      </c>
    </row>
    <row r="1949" spans="3:4">
      <c r="C1949" s="1">
        <v>99.300000000005625</v>
      </c>
      <c r="D1949" s="1">
        <v>4.3992652415717686</v>
      </c>
    </row>
    <row r="1950" spans="3:4">
      <c r="C1950" s="1">
        <v>99.400000000005619</v>
      </c>
      <c r="D1950" s="1">
        <v>4.3443143169602845</v>
      </c>
    </row>
    <row r="1951" spans="3:4">
      <c r="C1951" s="1">
        <v>99.500000000005627</v>
      </c>
      <c r="D1951" s="1">
        <v>4.2898039860632915</v>
      </c>
    </row>
    <row r="1952" spans="3:4">
      <c r="C1952" s="1">
        <v>99.600000000005622</v>
      </c>
      <c r="D1952" s="1">
        <v>4.2357711577904213</v>
      </c>
    </row>
    <row r="1953" spans="3:7">
      <c r="C1953" s="1">
        <v>99.70000000000563</v>
      </c>
      <c r="D1953" s="1">
        <v>4.1822552504258343</v>
      </c>
      <c r="F1953" s="1" cm="1">
        <f t="array" ref="F1953:G1953">LINEST(D1955:D1967,C1953:C1965,TRUE,FALSE)</f>
        <v>-0.47670800973071686</v>
      </c>
      <c r="G1953" s="1">
        <v>51.596355390229597</v>
      </c>
    </row>
    <row r="1954" spans="3:7">
      <c r="C1954" s="1">
        <v>99.800000000005639</v>
      </c>
      <c r="D1954" s="1">
        <v>4.1292968912406733</v>
      </c>
    </row>
    <row r="1955" spans="3:7">
      <c r="C1955" s="1">
        <v>99.900000000005633</v>
      </c>
      <c r="D1955" s="1">
        <v>4.0769349229725727</v>
      </c>
    </row>
    <row r="1956" spans="3:7">
      <c r="C1956" s="1">
        <v>100.00000000000564</v>
      </c>
      <c r="D1956" s="1">
        <v>4.0252038815255151</v>
      </c>
    </row>
    <row r="1957" spans="3:7">
      <c r="C1957" s="1">
        <v>100.10000000000564</v>
      </c>
      <c r="D1957" s="1">
        <v>3.9741349105994157</v>
      </c>
    </row>
    <row r="1958" spans="3:7">
      <c r="C1958" s="1">
        <v>100.20000000000564</v>
      </c>
      <c r="D1958" s="1">
        <v>3.9237583412944859</v>
      </c>
    </row>
    <row r="1959" spans="3:7">
      <c r="C1959" s="1">
        <v>100.30000000000565</v>
      </c>
      <c r="D1959" s="1">
        <v>3.8741037420513735</v>
      </c>
    </row>
    <row r="1960" spans="3:7">
      <c r="C1960" s="1">
        <v>100.40000000000565</v>
      </c>
      <c r="D1960" s="1">
        <v>3.8251976571518824</v>
      </c>
    </row>
    <row r="1961" spans="3:7">
      <c r="C1961" s="1">
        <v>100.50000000000566</v>
      </c>
      <c r="D1961" s="1">
        <v>3.7770621710208445</v>
      </c>
    </row>
    <row r="1962" spans="3:7">
      <c r="C1962" s="1">
        <v>100.60000000000565</v>
      </c>
      <c r="D1962" s="1">
        <v>3.7297149392671498</v>
      </c>
    </row>
    <row r="1963" spans="3:7">
      <c r="C1963" s="1">
        <v>100.70000000000566</v>
      </c>
      <c r="D1963" s="1">
        <v>3.6831699144368684</v>
      </c>
    </row>
    <row r="1964" spans="3:7">
      <c r="C1964" s="1">
        <v>100.80000000000567</v>
      </c>
      <c r="D1964" s="1">
        <v>3.6374397793572579</v>
      </c>
    </row>
    <row r="1965" spans="3:7">
      <c r="C1965" s="1">
        <v>100.90000000000566</v>
      </c>
      <c r="D1965" s="1">
        <v>3.592539632428378</v>
      </c>
    </row>
    <row r="1966" spans="3:7">
      <c r="C1966" s="1">
        <v>101.00000000000567</v>
      </c>
      <c r="D1966" s="1">
        <v>3.5484874178006152</v>
      </c>
    </row>
    <row r="1967" spans="3:7">
      <c r="C1967" s="1">
        <v>101.10000000000566</v>
      </c>
      <c r="D1967" s="1">
        <v>3.5052988751617047</v>
      </c>
    </row>
    <row r="1968" spans="3:7">
      <c r="C1968" s="1">
        <v>101.20000000000567</v>
      </c>
      <c r="D1968" s="1">
        <v>3.4488464074245044</v>
      </c>
    </row>
    <row r="1969" spans="3:4">
      <c r="C1969" s="1">
        <v>101.30000000000568</v>
      </c>
      <c r="D1969" s="1">
        <v>3.4011756064514316</v>
      </c>
    </row>
    <row r="1970" spans="3:4">
      <c r="C1970" s="1">
        <v>101.40000000000568</v>
      </c>
      <c r="D1970" s="1">
        <v>3.3535048054783587</v>
      </c>
    </row>
    <row r="1971" spans="3:4">
      <c r="C1971" s="1">
        <v>101.50000000000568</v>
      </c>
      <c r="D1971" s="1">
        <v>3.3058340045052859</v>
      </c>
    </row>
    <row r="1972" spans="3:4">
      <c r="C1972" s="1">
        <v>101.60000000000568</v>
      </c>
      <c r="D1972" s="1">
        <v>3.258163203532213</v>
      </c>
    </row>
    <row r="1973" spans="3:4">
      <c r="C1973" s="1">
        <v>101.70000000000569</v>
      </c>
      <c r="D1973" s="1">
        <v>3.210492402559133</v>
      </c>
    </row>
    <row r="1974" spans="3:4">
      <c r="C1974" s="1">
        <v>101.8000000000057</v>
      </c>
      <c r="D1974" s="1">
        <v>3.1628216015860602</v>
      </c>
    </row>
    <row r="1975" spans="3:4">
      <c r="C1975" s="1">
        <v>101.90000000000569</v>
      </c>
      <c r="D1975" s="1">
        <v>3.1151508006129873</v>
      </c>
    </row>
    <row r="1976" spans="3:4">
      <c r="C1976" s="1">
        <v>102.0000000000057</v>
      </c>
      <c r="D1976" s="1">
        <v>3.0674799996399145</v>
      </c>
    </row>
    <row r="1977" spans="3:4">
      <c r="C1977" s="1">
        <v>102.10000000000571</v>
      </c>
      <c r="D1977" s="1">
        <v>3.0198091986668416</v>
      </c>
    </row>
    <row r="1978" spans="3:4">
      <c r="C1978" s="1">
        <v>102.2000000000057</v>
      </c>
      <c r="D1978" s="1">
        <v>2.9721383976937688</v>
      </c>
    </row>
    <row r="1979" spans="3:4">
      <c r="C1979" s="1">
        <v>102.30000000000571</v>
      </c>
      <c r="D1979" s="1">
        <v>2.9244675967206959</v>
      </c>
    </row>
    <row r="1980" spans="3:4">
      <c r="C1980" s="1">
        <v>102.4000000000057</v>
      </c>
      <c r="D1980" s="1">
        <v>2.876796795747623</v>
      </c>
    </row>
    <row r="1981" spans="3:4">
      <c r="C1981" s="1">
        <v>102.50000000000571</v>
      </c>
      <c r="D1981" s="1">
        <v>2.8291259947745502</v>
      </c>
    </row>
    <row r="1982" spans="3:4">
      <c r="C1982" s="1">
        <v>102.60000000000572</v>
      </c>
      <c r="D1982" s="1">
        <v>2.7814551938014773</v>
      </c>
    </row>
    <row r="1983" spans="3:4">
      <c r="C1983" s="1">
        <v>102.70000000000572</v>
      </c>
      <c r="D1983" s="1">
        <v>2.7337843928284045</v>
      </c>
    </row>
    <row r="1984" spans="3:4">
      <c r="C1984" s="1">
        <v>102.80000000000572</v>
      </c>
      <c r="D1984" s="1">
        <v>2.6861135918553316</v>
      </c>
    </row>
    <row r="1985" spans="3:4">
      <c r="C1985" s="1">
        <v>102.90000000000572</v>
      </c>
      <c r="D1985" s="1">
        <v>2.6384427908822587</v>
      </c>
    </row>
    <row r="1986" spans="3:4">
      <c r="C1986" s="1">
        <v>103.00000000000573</v>
      </c>
      <c r="D1986" s="1">
        <v>2.5907719899091859</v>
      </c>
    </row>
    <row r="1987" spans="3:4">
      <c r="C1987" s="1">
        <v>103.10000000000574</v>
      </c>
      <c r="D1987" s="1">
        <v>2.543101188936113</v>
      </c>
    </row>
    <row r="1988" spans="3:4">
      <c r="C1988" s="1">
        <v>103.20000000000573</v>
      </c>
      <c r="D1988" s="1">
        <v>2.4954303879630402</v>
      </c>
    </row>
    <row r="1989" spans="3:4">
      <c r="C1989" s="1">
        <v>103.30000000000574</v>
      </c>
      <c r="D1989" s="1">
        <v>2.4477595869899673</v>
      </c>
    </row>
    <row r="1990" spans="3:4">
      <c r="C1990" s="1">
        <v>103.40000000000573</v>
      </c>
      <c r="D1990" s="1">
        <v>2.4000887860168945</v>
      </c>
    </row>
    <row r="1991" spans="3:4">
      <c r="C1991" s="1">
        <v>103.50000000000574</v>
      </c>
      <c r="D1991" s="1">
        <v>2.3524179850438216</v>
      </c>
    </row>
    <row r="1992" spans="3:4">
      <c r="C1992" s="1">
        <v>103.60000000000575</v>
      </c>
      <c r="D1992" s="1">
        <v>2.3047471840707487</v>
      </c>
    </row>
    <row r="1993" spans="3:4">
      <c r="C1993" s="1">
        <v>103.70000000000574</v>
      </c>
      <c r="D1993" s="1">
        <v>2.2570763830976759</v>
      </c>
    </row>
    <row r="1994" spans="3:4">
      <c r="C1994" s="1">
        <v>103.80000000000575</v>
      </c>
      <c r="D1994" s="1">
        <v>2.209405582124603</v>
      </c>
    </row>
    <row r="1995" spans="3:4">
      <c r="C1995" s="1">
        <v>103.90000000000575</v>
      </c>
      <c r="D1995" s="1">
        <v>2.1617347811515302</v>
      </c>
    </row>
    <row r="1996" spans="3:4">
      <c r="C1996" s="1">
        <v>104.00000000000576</v>
      </c>
      <c r="D1996" s="1">
        <v>2.1140639801784573</v>
      </c>
    </row>
    <row r="1997" spans="3:4">
      <c r="C1997" s="1">
        <v>104.10000000000576</v>
      </c>
      <c r="D1997" s="1">
        <v>2.0663931792053845</v>
      </c>
    </row>
    <row r="1998" spans="3:4">
      <c r="C1998" s="1">
        <v>104.20000000000576</v>
      </c>
      <c r="D1998" s="1">
        <v>2.0187223782323116</v>
      </c>
    </row>
    <row r="1999" spans="3:4">
      <c r="C1999" s="1">
        <v>104.30000000000577</v>
      </c>
      <c r="D1999" s="1">
        <v>1.9710515772592387</v>
      </c>
    </row>
    <row r="2000" spans="3:4">
      <c r="C2000" s="1">
        <v>104.40000000000576</v>
      </c>
      <c r="D2000" s="1">
        <v>1.9233807762861659</v>
      </c>
    </row>
    <row r="2001" spans="3:4">
      <c r="C2001" s="1">
        <v>104.50000000000577</v>
      </c>
      <c r="D2001" s="1">
        <v>1.875709975313093</v>
      </c>
    </row>
    <row r="2002" spans="3:4">
      <c r="C2002" s="1">
        <v>104.60000000000578</v>
      </c>
      <c r="D2002" s="1">
        <v>1.8280391743400202</v>
      </c>
    </row>
    <row r="2003" spans="3:4">
      <c r="C2003" s="1">
        <v>104.70000000000577</v>
      </c>
      <c r="D2003" s="1">
        <v>1.7803683733669473</v>
      </c>
    </row>
    <row r="2004" spans="3:4">
      <c r="C2004" s="1">
        <v>104.80000000000578</v>
      </c>
      <c r="D2004" s="1">
        <v>1.7326975723938745</v>
      </c>
    </row>
    <row r="2005" spans="3:4">
      <c r="C2005" s="1">
        <v>104.90000000000578</v>
      </c>
      <c r="D2005" s="1">
        <v>1.6850267714208016</v>
      </c>
    </row>
    <row r="2006" spans="3:4">
      <c r="C2006" s="1">
        <v>105.00000000000578</v>
      </c>
      <c r="D2006" s="1">
        <v>1.6373559704477287</v>
      </c>
    </row>
    <row r="2007" spans="3:4">
      <c r="C2007" s="1">
        <v>105.10000000000579</v>
      </c>
      <c r="D2007" s="1">
        <v>1.5896851694746559</v>
      </c>
    </row>
    <row r="2008" spans="3:4">
      <c r="C2008" s="1">
        <v>105.20000000000579</v>
      </c>
      <c r="D2008" s="1">
        <v>1.542014368501583</v>
      </c>
    </row>
    <row r="2009" spans="3:4">
      <c r="C2009" s="1">
        <v>105.3000000000058</v>
      </c>
      <c r="D2009" s="1">
        <v>1.4943435675285102</v>
      </c>
    </row>
    <row r="2010" spans="3:4">
      <c r="C2010" s="1">
        <v>105.40000000000579</v>
      </c>
      <c r="D2010" s="1">
        <v>1.4466727665554373</v>
      </c>
    </row>
    <row r="2011" spans="3:4">
      <c r="C2011" s="1">
        <v>105.5000000000058</v>
      </c>
      <c r="D2011" s="1">
        <v>1.3990019655823644</v>
      </c>
    </row>
    <row r="2012" spans="3:4">
      <c r="C2012" s="1">
        <v>105.60000000000581</v>
      </c>
      <c r="D2012" s="1">
        <v>1.3513311646092916</v>
      </c>
    </row>
    <row r="2013" spans="3:4">
      <c r="C2013" s="1">
        <v>105.7000000000058</v>
      </c>
      <c r="D2013" s="1">
        <v>1.3036603636362187</v>
      </c>
    </row>
    <row r="2014" spans="3:4">
      <c r="C2014" s="1">
        <v>105.80000000000581</v>
      </c>
      <c r="D2014" s="1">
        <v>1.2559895626631459</v>
      </c>
    </row>
    <row r="2015" spans="3:4">
      <c r="C2015" s="1">
        <v>105.9000000000058</v>
      </c>
      <c r="D2015" s="1">
        <v>1.208318761690073</v>
      </c>
    </row>
    <row r="2016" spans="3:4">
      <c r="C2016" s="1">
        <v>106.00000000000581</v>
      </c>
      <c r="D2016" s="1">
        <v>1.1606479607170002</v>
      </c>
    </row>
    <row r="2017" spans="3:4">
      <c r="C2017" s="1">
        <v>106.10000000000582</v>
      </c>
      <c r="D2017" s="1">
        <v>1.1129771597439273</v>
      </c>
    </row>
    <row r="2018" spans="3:4">
      <c r="C2018" s="1">
        <v>106.20000000000582</v>
      </c>
      <c r="D2018" s="1">
        <v>1.0653063587708544</v>
      </c>
    </row>
    <row r="2019" spans="3:4">
      <c r="C2019" s="1">
        <v>106.30000000000582</v>
      </c>
      <c r="D2019" s="1">
        <v>1.0176355577977816</v>
      </c>
    </row>
    <row r="2020" spans="3:4">
      <c r="C2020" s="1">
        <v>106.40000000000582</v>
      </c>
      <c r="D2020" s="1">
        <v>0.96996475682470873</v>
      </c>
    </row>
    <row r="2021" spans="3:4">
      <c r="C2021" s="1">
        <v>106.50000000000583</v>
      </c>
      <c r="D2021" s="1">
        <v>0.92229395585162877</v>
      </c>
    </row>
    <row r="2022" spans="3:4">
      <c r="C2022" s="1">
        <v>106.60000000000583</v>
      </c>
      <c r="D2022" s="1">
        <v>0.87462315487855591</v>
      </c>
    </row>
    <row r="2023" spans="3:4">
      <c r="C2023" s="1">
        <v>106.70000000000583</v>
      </c>
      <c r="D2023" s="1">
        <v>0.82695235390548305</v>
      </c>
    </row>
    <row r="2024" spans="3:4">
      <c r="C2024" s="1">
        <v>106.80000000000584</v>
      </c>
      <c r="D2024" s="1">
        <v>0.77928155293241019</v>
      </c>
    </row>
    <row r="2025" spans="3:4">
      <c r="C2025" s="1">
        <v>106.90000000000583</v>
      </c>
      <c r="D2025" s="1">
        <v>0.73161075195933734</v>
      </c>
    </row>
    <row r="2026" spans="3:4">
      <c r="C2026" s="1">
        <v>107.00000000000584</v>
      </c>
      <c r="D2026" s="1">
        <v>0.68393995098626448</v>
      </c>
    </row>
    <row r="2027" spans="3:4">
      <c r="C2027" s="1">
        <v>107.10000000000585</v>
      </c>
      <c r="D2027" s="1">
        <v>0.63626915001319162</v>
      </c>
    </row>
    <row r="2028" spans="3:4">
      <c r="C2028" s="1">
        <v>107.20000000000584</v>
      </c>
      <c r="D2028" s="1">
        <v>0.58859834904011876</v>
      </c>
    </row>
    <row r="2029" spans="3:4">
      <c r="C2029" s="1">
        <v>107.30000000000585</v>
      </c>
      <c r="D2029" s="1">
        <v>0.5409275480670459</v>
      </c>
    </row>
    <row r="2030" spans="3:4">
      <c r="C2030" s="1">
        <v>107.40000000000585</v>
      </c>
      <c r="D2030" s="1">
        <v>0.49325674709397305</v>
      </c>
    </row>
    <row r="2031" spans="3:4">
      <c r="C2031" s="1">
        <v>107.50000000000585</v>
      </c>
      <c r="D2031" s="1">
        <v>0.44558594612090019</v>
      </c>
    </row>
    <row r="2032" spans="3:4">
      <c r="C2032" s="1">
        <v>107.60000000000586</v>
      </c>
      <c r="D2032" s="1">
        <v>0.39791514514782733</v>
      </c>
    </row>
    <row r="2033" spans="3:4">
      <c r="C2033" s="1">
        <v>107.70000000000586</v>
      </c>
      <c r="D2033" s="1">
        <v>0.35024434417475447</v>
      </c>
    </row>
    <row r="2034" spans="3:4">
      <c r="C2034" s="1">
        <v>107.80000000000587</v>
      </c>
      <c r="D2034" s="1">
        <v>0.30257354320168162</v>
      </c>
    </row>
    <row r="2035" spans="3:4">
      <c r="C2035" s="1">
        <v>107.90000000000586</v>
      </c>
      <c r="D2035" s="1">
        <v>0.25490274222860876</v>
      </c>
    </row>
    <row r="2036" spans="3:4">
      <c r="C2036" s="1">
        <v>108.00000000000587</v>
      </c>
      <c r="D2036" s="1">
        <v>0.2072319412555359</v>
      </c>
    </row>
    <row r="2037" spans="3:4">
      <c r="C2037" s="1">
        <v>108.10000000000588</v>
      </c>
      <c r="D2037" s="1">
        <v>0.15956114028246304</v>
      </c>
    </row>
    <row r="2038" spans="3:4">
      <c r="C2038" s="1">
        <v>108.20000000000587</v>
      </c>
      <c r="D2038" s="1">
        <v>0.11189033930939019</v>
      </c>
    </row>
    <row r="2039" spans="3:4">
      <c r="C2039" s="1">
        <v>108.30000000000588</v>
      </c>
      <c r="D2039" s="1">
        <v>6.4219538336317328E-2</v>
      </c>
    </row>
    <row r="2040" spans="3:4">
      <c r="C2040" s="1">
        <v>108.40000000000587</v>
      </c>
      <c r="D2040" s="1">
        <v>1.654873736324447E-2</v>
      </c>
    </row>
    <row r="2041" spans="3:4">
      <c r="C2041" s="1">
        <v>108.50000000000588</v>
      </c>
      <c r="D2041" s="1">
        <v>-3.1122063609828388E-2</v>
      </c>
    </row>
    <row r="2042" spans="3:4">
      <c r="C2042" s="1">
        <v>108.60000000000589</v>
      </c>
      <c r="D2042" s="1">
        <v>-7.8792864582901245E-2</v>
      </c>
    </row>
    <row r="2043" spans="3:4">
      <c r="C2043" s="1">
        <v>108.70000000000589</v>
      </c>
      <c r="D2043" s="1">
        <v>-0.1264636655559741</v>
      </c>
    </row>
    <row r="2044" spans="3:4">
      <c r="C2044" s="1">
        <v>108.80000000000589</v>
      </c>
      <c r="D2044" s="1">
        <v>-0.17413446652904696</v>
      </c>
    </row>
    <row r="2045" spans="3:4">
      <c r="C2045" s="1">
        <v>108.90000000000589</v>
      </c>
      <c r="D2045" s="1">
        <v>-0.22180526750211982</v>
      </c>
    </row>
    <row r="2046" spans="3:4">
      <c r="C2046" s="1">
        <v>109.0000000000059</v>
      </c>
      <c r="D2046" s="1">
        <v>-0.26947606847519268</v>
      </c>
    </row>
    <row r="2047" spans="3:4">
      <c r="C2047" s="1">
        <v>109.10000000000591</v>
      </c>
      <c r="D2047" s="1">
        <v>-0.30382620403080818</v>
      </c>
    </row>
    <row r="2048" spans="3:4">
      <c r="C2048" s="1">
        <v>109.2000000000059</v>
      </c>
      <c r="D2048" s="1">
        <v>-0.33422214084066221</v>
      </c>
    </row>
    <row r="2049" spans="3:11">
      <c r="C2049" s="1">
        <v>109.30000000000591</v>
      </c>
      <c r="D2049" s="1">
        <v>-0.36200473696341456</v>
      </c>
    </row>
    <row r="2050" spans="3:11">
      <c r="C2050" s="1">
        <v>109.4000000000059</v>
      </c>
      <c r="D2050" s="1">
        <v>-0.38724251678724531</v>
      </c>
    </row>
    <row r="2051" spans="3:11">
      <c r="C2051" s="1">
        <v>109.50000000000591</v>
      </c>
      <c r="D2051" s="1">
        <v>-0.40999484451548618</v>
      </c>
    </row>
    <row r="2052" spans="3:11">
      <c r="C2052" s="1">
        <v>109.60000000000592</v>
      </c>
      <c r="D2052" s="1">
        <v>-0.43030862202914621</v>
      </c>
    </row>
    <row r="2053" spans="3:11">
      <c r="C2053" s="1">
        <v>109.70000000000591</v>
      </c>
      <c r="D2053" s="1">
        <v>-0.44822448389481906</v>
      </c>
    </row>
    <row r="2054" spans="3:11">
      <c r="C2054" s="1">
        <v>109.80000000000592</v>
      </c>
      <c r="D2054" s="1">
        <v>-0.46378900465172213</v>
      </c>
    </row>
    <row r="2055" spans="3:11">
      <c r="C2055" s="1">
        <v>109.90000000000592</v>
      </c>
      <c r="D2055" s="1">
        <v>-0.4770644982848895</v>
      </c>
    </row>
    <row r="2056" spans="3:11">
      <c r="C2056" s="1">
        <v>110.00000000000593</v>
      </c>
      <c r="D2056" s="1">
        <v>-0.48813490531971265</v>
      </c>
    </row>
    <row r="2057" spans="3:11">
      <c r="C2057" s="1">
        <v>110.10000000000593</v>
      </c>
      <c r="D2057" s="1">
        <v>-0.49711060191034839</v>
      </c>
    </row>
    <row r="2058" spans="3:11">
      <c r="C2058" s="1">
        <v>110.20000000000593</v>
      </c>
      <c r="D2058" s="1">
        <v>-0.50412998899137496</v>
      </c>
    </row>
    <row r="2059" spans="3:11">
      <c r="C2059" s="1">
        <v>110.30000000000594</v>
      </c>
      <c r="D2059" s="1">
        <v>-0.50935469338021799</v>
      </c>
    </row>
    <row r="2060" spans="3:11">
      <c r="C2060" s="1">
        <v>110.40000000000593</v>
      </c>
      <c r="D2060" s="1">
        <v>-0.51296064120430085</v>
      </c>
    </row>
    <row r="2061" spans="3:11">
      <c r="C2061" s="1">
        <v>110.50000000000594</v>
      </c>
      <c r="D2061" s="1">
        <v>-0.51512842229949418</v>
      </c>
      <c r="G2061" s="3">
        <v>0.11060000000000594</v>
      </c>
      <c r="H2061" s="3">
        <v>-0.51603390527818083</v>
      </c>
      <c r="J2061" s="1" cm="1">
        <f t="array" ref="J2061:K2061">LINEST(H2061:H2062,G2061:G2062,TRUE,FALSE)</f>
        <v>14.701820663198522</v>
      </c>
      <c r="K2061" s="1">
        <v>-2.1420552706280249</v>
      </c>
    </row>
    <row r="2062" spans="3:11">
      <c r="C2062" s="1">
        <v>110.60000000000595</v>
      </c>
      <c r="D2062" s="3">
        <v>-0.51603390527818105</v>
      </c>
      <c r="G2062" s="1">
        <v>0.1457</v>
      </c>
      <c r="H2062" s="1">
        <v>0</v>
      </c>
    </row>
    <row r="2063" spans="3:11">
      <c r="C2063" s="1">
        <v>110.70000000000594</v>
      </c>
      <c r="D2063" s="1">
        <v>-0.51456372321186117</v>
      </c>
    </row>
    <row r="2064" spans="3:11">
      <c r="C2064" s="1">
        <v>110.80000000000595</v>
      </c>
      <c r="D2064" s="1">
        <v>-0.51309354114554129</v>
      </c>
    </row>
    <row r="2065" spans="3:7">
      <c r="C2065" s="1">
        <v>110.90000000000595</v>
      </c>
      <c r="D2065" s="1">
        <v>-0.51162335907922141</v>
      </c>
    </row>
    <row r="2066" spans="3:7">
      <c r="C2066" s="1">
        <v>111.00000000000595</v>
      </c>
      <c r="D2066" s="1">
        <v>-0.51015317701290153</v>
      </c>
      <c r="G2066" s="1" t="e">
        <f>MAX(#REF!)</f>
        <v>#REF!</v>
      </c>
    </row>
    <row r="2067" spans="3:7">
      <c r="C2067" s="1">
        <v>111.10000000000596</v>
      </c>
      <c r="D2067" s="1">
        <v>-0.50868299494658165</v>
      </c>
    </row>
    <row r="2068" spans="3:7">
      <c r="C2068" s="1">
        <v>111.20000000000596</v>
      </c>
      <c r="D2068" s="1">
        <v>-0.50721281288026177</v>
      </c>
    </row>
    <row r="2069" spans="3:7">
      <c r="C2069" s="1">
        <v>111.30000000000597</v>
      </c>
      <c r="D2069" s="1">
        <v>-0.50574263081394188</v>
      </c>
    </row>
    <row r="2070" spans="3:7">
      <c r="C2070" s="1">
        <v>111.40000000000596</v>
      </c>
      <c r="D2070" s="1">
        <v>-0.504272448747622</v>
      </c>
    </row>
    <row r="2071" spans="3:7">
      <c r="C2071" s="1">
        <v>111.50000000000597</v>
      </c>
      <c r="D2071" s="1">
        <v>-0.5028022666813019</v>
      </c>
    </row>
    <row r="2072" spans="3:7">
      <c r="C2072" s="1">
        <v>111.60000000000598</v>
      </c>
      <c r="D2072" s="1">
        <v>-0.50133208461498202</v>
      </c>
    </row>
    <row r="2073" spans="3:7">
      <c r="C2073" s="1">
        <v>111.70000000000597</v>
      </c>
      <c r="D2073" s="1">
        <v>-0.49986190254866214</v>
      </c>
    </row>
    <row r="2074" spans="3:7">
      <c r="C2074" s="1">
        <v>111.80000000000598</v>
      </c>
      <c r="D2074" s="1">
        <v>-0.49839172048234226</v>
      </c>
    </row>
    <row r="2075" spans="3:7">
      <c r="C2075" s="1">
        <v>111.90000000000597</v>
      </c>
      <c r="D2075" s="1">
        <v>-0.49692153841602238</v>
      </c>
    </row>
    <row r="2076" spans="3:7">
      <c r="C2076" s="1">
        <v>112.00000000000598</v>
      </c>
      <c r="D2076" s="1">
        <v>-0.4954513563497025</v>
      </c>
    </row>
    <row r="2077" spans="3:7">
      <c r="C2077" s="1">
        <v>112.10000000000599</v>
      </c>
      <c r="D2077" s="1">
        <v>-0.49398117428338262</v>
      </c>
    </row>
    <row r="2078" spans="3:7">
      <c r="C2078" s="1">
        <v>112.20000000000599</v>
      </c>
      <c r="D2078" s="1">
        <v>-0.49251099221706274</v>
      </c>
    </row>
    <row r="2079" spans="3:7">
      <c r="C2079" s="1">
        <v>112.30000000000599</v>
      </c>
      <c r="D2079" s="1">
        <v>-0.49104081015074286</v>
      </c>
    </row>
    <row r="2080" spans="3:7">
      <c r="C2080" s="1">
        <v>112.40000000000599</v>
      </c>
      <c r="D2080" s="1">
        <v>-0.48957062808442298</v>
      </c>
    </row>
    <row r="2081" spans="3:4">
      <c r="C2081" s="1">
        <v>112.500000000006</v>
      </c>
      <c r="D2081" s="1">
        <v>-0.4881004460181031</v>
      </c>
    </row>
    <row r="2082" spans="3:4">
      <c r="C2082" s="1">
        <v>112.60000000000601</v>
      </c>
      <c r="D2082" s="1">
        <v>-0.48663026395178322</v>
      </c>
    </row>
    <row r="2083" spans="3:4">
      <c r="C2083" s="1">
        <v>112.700000000006</v>
      </c>
      <c r="D2083" s="1">
        <v>-0.48516008188546333</v>
      </c>
    </row>
    <row r="2084" spans="3:4">
      <c r="C2084" s="1">
        <v>112.80000000000601</v>
      </c>
      <c r="D2084" s="1">
        <v>-0.48368989981914345</v>
      </c>
    </row>
    <row r="2085" spans="3:4">
      <c r="C2085" s="1">
        <v>112.900000000006</v>
      </c>
      <c r="D2085" s="1">
        <v>-0.48221971775282357</v>
      </c>
    </row>
    <row r="2086" spans="3:4">
      <c r="C2086" s="1">
        <v>113.00000000000601</v>
      </c>
      <c r="D2086" s="1">
        <v>-0.48074953568650369</v>
      </c>
    </row>
    <row r="2087" spans="3:4">
      <c r="C2087" s="1">
        <v>113.10000000000602</v>
      </c>
      <c r="D2087" s="1">
        <v>-0.47927935362018359</v>
      </c>
    </row>
    <row r="2088" spans="3:4">
      <c r="C2088" s="1">
        <v>113.20000000000601</v>
      </c>
      <c r="D2088" s="1">
        <v>-0.47780917155386371</v>
      </c>
    </row>
    <row r="2089" spans="3:4">
      <c r="C2089" s="1">
        <v>113.30000000000602</v>
      </c>
      <c r="D2089" s="1">
        <v>-0.47633898948754383</v>
      </c>
    </row>
    <row r="2090" spans="3:4">
      <c r="C2090" s="1">
        <v>113.40000000000602</v>
      </c>
      <c r="D2090" s="1">
        <v>-0.47486880742122395</v>
      </c>
    </row>
    <row r="2091" spans="3:4">
      <c r="C2091" s="1">
        <v>113.50000000000603</v>
      </c>
      <c r="D2091" s="1">
        <v>-0.47339862535490407</v>
      </c>
    </row>
    <row r="2092" spans="3:4">
      <c r="C2092" s="1">
        <v>113.60000000000603</v>
      </c>
      <c r="D2092" s="1">
        <v>-0.47192844328858419</v>
      </c>
    </row>
    <row r="2093" spans="3:4">
      <c r="C2093" s="1">
        <v>113.70000000000603</v>
      </c>
      <c r="D2093" s="1">
        <v>-0.47045826122226431</v>
      </c>
    </row>
    <row r="2094" spans="3:4">
      <c r="C2094" s="1">
        <v>113.80000000000604</v>
      </c>
      <c r="D2094" s="1">
        <v>-0.46898807915594443</v>
      </c>
    </row>
    <row r="2095" spans="3:4">
      <c r="C2095" s="1">
        <v>113.90000000000603</v>
      </c>
      <c r="D2095" s="1">
        <v>-0.46751789708962455</v>
      </c>
    </row>
    <row r="2096" spans="3:4">
      <c r="C2096" s="1">
        <v>114.00000000000604</v>
      </c>
      <c r="D2096" s="1">
        <v>-0.46604771502330467</v>
      </c>
    </row>
    <row r="2097" spans="3:4">
      <c r="C2097" s="1">
        <v>114.10000000000605</v>
      </c>
      <c r="D2097" s="1">
        <v>-0.46457753295698478</v>
      </c>
    </row>
    <row r="2098" spans="3:4">
      <c r="C2098" s="1">
        <v>114.20000000000604</v>
      </c>
      <c r="D2098" s="1">
        <v>-0.4631073508906649</v>
      </c>
    </row>
    <row r="2099" spans="3:4">
      <c r="C2099" s="1">
        <v>114.30000000000605</v>
      </c>
      <c r="D2099" s="1">
        <v>-0.46163716882434502</v>
      </c>
    </row>
    <row r="2100" spans="3:4">
      <c r="C2100" s="1">
        <v>114.40000000000606</v>
      </c>
      <c r="D2100" s="1">
        <v>-0.46016698675802514</v>
      </c>
    </row>
    <row r="2101" spans="3:4">
      <c r="C2101" s="1">
        <v>114.50000000000605</v>
      </c>
      <c r="D2101" s="1">
        <v>-0.45869680469170526</v>
      </c>
    </row>
    <row r="2102" spans="3:4">
      <c r="C2102" s="1">
        <v>114.60000000000606</v>
      </c>
      <c r="D2102" s="1">
        <v>-0.45722662262538538</v>
      </c>
    </row>
    <row r="2103" spans="3:4">
      <c r="C2103" s="1">
        <v>114.70000000000606</v>
      </c>
      <c r="D2103" s="1">
        <v>-0.4557564405590655</v>
      </c>
    </row>
    <row r="2104" spans="3:4">
      <c r="C2104" s="1">
        <v>114.80000000000607</v>
      </c>
      <c r="D2104" s="1">
        <v>-0.4542862584927454</v>
      </c>
    </row>
    <row r="2105" spans="3:4">
      <c r="C2105" s="1">
        <v>114.90000000000607</v>
      </c>
      <c r="D2105" s="1">
        <v>-0.45281607642642552</v>
      </c>
    </row>
    <row r="2106" spans="3:4">
      <c r="C2106" s="1">
        <v>115.00000000000607</v>
      </c>
      <c r="D2106" s="1">
        <v>-0.45134589436010564</v>
      </c>
    </row>
    <row r="2107" spans="3:4">
      <c r="C2107" s="1">
        <v>115.10000000000608</v>
      </c>
      <c r="D2107" s="1">
        <v>-0.44987571229378576</v>
      </c>
    </row>
    <row r="2108" spans="3:4">
      <c r="C2108" s="1">
        <v>115.20000000000607</v>
      </c>
      <c r="D2108" s="1">
        <v>-0.44840553022746588</v>
      </c>
    </row>
    <row r="2109" spans="3:4">
      <c r="C2109" s="1">
        <v>115.30000000000608</v>
      </c>
      <c r="D2109" s="1">
        <v>-0.446935348161146</v>
      </c>
    </row>
    <row r="2110" spans="3:4">
      <c r="C2110" s="1">
        <v>115.40000000000609</v>
      </c>
      <c r="D2110" s="1">
        <v>-0.44546516609482611</v>
      </c>
    </row>
    <row r="2111" spans="3:4">
      <c r="C2111" s="1">
        <v>115.50000000000608</v>
      </c>
      <c r="D2111" s="1">
        <v>-0.44399498402850623</v>
      </c>
    </row>
    <row r="2112" spans="3:4">
      <c r="C2112" s="1">
        <v>115.60000000000609</v>
      </c>
      <c r="D2112" s="1">
        <v>-0.44252480196218635</v>
      </c>
    </row>
    <row r="2113" spans="3:4">
      <c r="C2113" s="1">
        <v>115.70000000000609</v>
      </c>
      <c r="D2113" s="1">
        <v>-0.44105461989586647</v>
      </c>
    </row>
    <row r="2114" spans="3:4">
      <c r="C2114" s="1">
        <v>115.80000000000609</v>
      </c>
      <c r="D2114" s="1">
        <v>-0.43958443782954659</v>
      </c>
    </row>
    <row r="2115" spans="3:4">
      <c r="C2115" s="1">
        <v>115.9000000000061</v>
      </c>
      <c r="D2115" s="1">
        <v>-0.43811425576322671</v>
      </c>
    </row>
    <row r="2116" spans="3:4">
      <c r="C2116" s="1">
        <v>116.0000000000061</v>
      </c>
      <c r="D2116" s="1">
        <v>-0.43664407369690683</v>
      </c>
    </row>
    <row r="2117" spans="3:4">
      <c r="C2117" s="1">
        <v>116.1000000000061</v>
      </c>
      <c r="D2117" s="1">
        <v>-0.43517389163058695</v>
      </c>
    </row>
    <row r="2118" spans="3:4">
      <c r="C2118" s="1">
        <v>116.2000000000061</v>
      </c>
      <c r="D2118" s="1">
        <v>-0.43370370956426707</v>
      </c>
    </row>
    <row r="2119" spans="3:4">
      <c r="C2119" s="1">
        <v>116.30000000000611</v>
      </c>
      <c r="D2119" s="1">
        <v>-0.43223352749794719</v>
      </c>
    </row>
    <row r="2120" spans="3:4">
      <c r="C2120" s="1">
        <v>116.40000000000612</v>
      </c>
      <c r="D2120" s="1">
        <v>-0.43076334543162709</v>
      </c>
    </row>
    <row r="2121" spans="3:4">
      <c r="C2121" s="1">
        <v>116.50000000000611</v>
      </c>
      <c r="D2121" s="1">
        <v>-0.42929316336530721</v>
      </c>
    </row>
    <row r="2122" spans="3:4">
      <c r="C2122" s="1">
        <v>116.60000000000612</v>
      </c>
      <c r="D2122" s="1">
        <v>-0.42782298129898733</v>
      </c>
    </row>
    <row r="2123" spans="3:4">
      <c r="C2123" s="1">
        <v>116.70000000000611</v>
      </c>
      <c r="D2123" s="1">
        <v>-0.42635279923266745</v>
      </c>
    </row>
    <row r="2124" spans="3:4">
      <c r="C2124" s="1">
        <v>116.80000000000612</v>
      </c>
      <c r="D2124" s="1">
        <v>-0.42488261716634756</v>
      </c>
    </row>
    <row r="2125" spans="3:4">
      <c r="C2125" s="1">
        <v>116.90000000000613</v>
      </c>
      <c r="D2125" s="1">
        <v>-0.42341243510002768</v>
      </c>
    </row>
    <row r="2126" spans="3:4">
      <c r="C2126" s="1">
        <v>117.00000000000612</v>
      </c>
      <c r="D2126" s="1">
        <v>-0.4219422530337078</v>
      </c>
    </row>
    <row r="2127" spans="3:4">
      <c r="C2127" s="1">
        <v>117.10000000000613</v>
      </c>
      <c r="D2127" s="1">
        <v>-0.42047207096738792</v>
      </c>
    </row>
    <row r="2128" spans="3:4">
      <c r="C2128" s="1">
        <v>117.20000000000613</v>
      </c>
      <c r="D2128" s="1">
        <v>-0.41900188890106804</v>
      </c>
    </row>
    <row r="2129" spans="3:4">
      <c r="C2129" s="1">
        <v>117.30000000000614</v>
      </c>
      <c r="D2129" s="1">
        <v>-0.41753170683474816</v>
      </c>
    </row>
    <row r="2130" spans="3:4">
      <c r="C2130" s="1">
        <v>117.40000000000614</v>
      </c>
      <c r="D2130" s="1">
        <v>-0.41606152476842828</v>
      </c>
    </row>
    <row r="2131" spans="3:4">
      <c r="C2131" s="1">
        <v>117.50000000000614</v>
      </c>
      <c r="D2131" s="1">
        <v>-0.4145913427021084</v>
      </c>
    </row>
    <row r="2132" spans="3:4">
      <c r="C2132" s="1">
        <v>117.60000000000615</v>
      </c>
      <c r="D2132" s="1">
        <v>-0.41312116063578852</v>
      </c>
    </row>
    <row r="2133" spans="3:4">
      <c r="C2133" s="1">
        <v>117.70000000000614</v>
      </c>
      <c r="D2133" s="1">
        <v>-0.41165097856946864</v>
      </c>
    </row>
    <row r="2134" spans="3:4">
      <c r="C2134" s="1">
        <v>117.80000000000615</v>
      </c>
      <c r="D2134" s="1">
        <v>-0.41018079650314876</v>
      </c>
    </row>
    <row r="2135" spans="3:4">
      <c r="C2135" s="1">
        <v>117.90000000000616</v>
      </c>
      <c r="D2135" s="1">
        <v>-0.40871061443682888</v>
      </c>
    </row>
    <row r="2136" spans="3:4">
      <c r="C2136" s="1">
        <v>118.00000000000615</v>
      </c>
      <c r="D2136" s="1">
        <v>-0.40724043237050878</v>
      </c>
    </row>
    <row r="2137" spans="3:4">
      <c r="C2137" s="1">
        <v>118.10000000000616</v>
      </c>
      <c r="D2137" s="1">
        <v>-0.4057702503041889</v>
      </c>
    </row>
    <row r="2138" spans="3:4">
      <c r="C2138" s="1">
        <v>118.20000000000616</v>
      </c>
      <c r="D2138" s="1">
        <v>-0.40430006823786901</v>
      </c>
    </row>
    <row r="2139" spans="3:4">
      <c r="C2139" s="1">
        <v>118.30000000000616</v>
      </c>
      <c r="D2139" s="1">
        <v>-0.40282988617154913</v>
      </c>
    </row>
    <row r="2140" spans="3:4">
      <c r="C2140" s="1">
        <v>118.40000000000617</v>
      </c>
      <c r="D2140" s="1">
        <v>-0.40135970410522925</v>
      </c>
    </row>
    <row r="2141" spans="3:4">
      <c r="C2141" s="1">
        <v>118.50000000000617</v>
      </c>
      <c r="D2141" s="1">
        <v>-0.39988952203890937</v>
      </c>
    </row>
    <row r="2142" spans="3:4">
      <c r="C2142" s="1">
        <v>118.60000000000618</v>
      </c>
      <c r="D2142" s="1">
        <v>-0.39841933997258949</v>
      </c>
    </row>
    <row r="2143" spans="3:4">
      <c r="C2143" s="1">
        <v>118.70000000000617</v>
      </c>
      <c r="D2143" s="1">
        <v>-0.39694915790626961</v>
      </c>
    </row>
    <row r="2144" spans="3:4">
      <c r="C2144" s="1">
        <v>118.80000000000618</v>
      </c>
      <c r="D2144" s="1">
        <v>-0.39547897583994973</v>
      </c>
    </row>
    <row r="2145" spans="3:4">
      <c r="C2145" s="1">
        <v>118.90000000000619</v>
      </c>
      <c r="D2145" s="1">
        <v>-0.39400879377362985</v>
      </c>
    </row>
    <row r="2146" spans="3:4">
      <c r="C2146" s="1">
        <v>119.00000000000618</v>
      </c>
      <c r="D2146" s="1">
        <v>-0.39253861170730997</v>
      </c>
    </row>
    <row r="2147" spans="3:4">
      <c r="C2147" s="1">
        <v>119.10000000000619</v>
      </c>
      <c r="D2147" s="1">
        <v>-0.39106842964099009</v>
      </c>
    </row>
    <row r="2148" spans="3:4">
      <c r="C2148" s="1">
        <v>119.20000000000618</v>
      </c>
      <c r="D2148" s="1">
        <v>-0.38959824757467021</v>
      </c>
    </row>
    <row r="2149" spans="3:4">
      <c r="C2149" s="1">
        <v>119.30000000000619</v>
      </c>
      <c r="D2149" s="1">
        <v>-0.38812806550835033</v>
      </c>
    </row>
    <row r="2150" spans="3:4">
      <c r="C2150" s="1">
        <v>119.4000000000062</v>
      </c>
      <c r="D2150" s="1">
        <v>-0.38665788344203045</v>
      </c>
    </row>
    <row r="2151" spans="3:4">
      <c r="C2151" s="1">
        <v>119.5000000000062</v>
      </c>
      <c r="D2151" s="1">
        <v>-0.38518770137571057</v>
      </c>
    </row>
    <row r="2152" spans="3:4">
      <c r="C2152" s="1">
        <v>119.6000000000062</v>
      </c>
      <c r="D2152" s="1">
        <v>-0.38371751930939046</v>
      </c>
    </row>
    <row r="2153" spans="3:4">
      <c r="C2153" s="1">
        <v>119.7000000000062</v>
      </c>
      <c r="D2153" s="1">
        <v>-0.38224733724307058</v>
      </c>
    </row>
    <row r="2154" spans="3:4">
      <c r="C2154" s="1">
        <v>119.80000000000621</v>
      </c>
      <c r="D2154" s="1">
        <v>-0.3807771551767507</v>
      </c>
    </row>
    <row r="2155" spans="3:4">
      <c r="C2155" s="1">
        <v>119.90000000000622</v>
      </c>
      <c r="D2155" s="1">
        <v>-0.37930697311043082</v>
      </c>
    </row>
    <row r="2156" spans="3:4">
      <c r="C2156" s="1">
        <v>120.00000000000621</v>
      </c>
      <c r="D2156" s="1">
        <v>-0.37783679104411094</v>
      </c>
    </row>
    <row r="2157" spans="3:4">
      <c r="C2157" s="1">
        <v>120.10000000000622</v>
      </c>
      <c r="D2157" s="1">
        <v>-0.37636660897779106</v>
      </c>
    </row>
    <row r="2158" spans="3:4">
      <c r="C2158" s="1">
        <v>120.20000000000621</v>
      </c>
      <c r="D2158" s="1">
        <v>-0.37489642691147118</v>
      </c>
    </row>
    <row r="2159" spans="3:4">
      <c r="C2159" s="1">
        <v>120.30000000000622</v>
      </c>
      <c r="D2159" s="1">
        <v>-0.3734262448451513</v>
      </c>
    </row>
    <row r="2160" spans="3:4">
      <c r="C2160" s="1">
        <v>120.40000000000623</v>
      </c>
      <c r="D2160" s="1">
        <v>-0.37195606277883142</v>
      </c>
    </row>
    <row r="2161" spans="3:4">
      <c r="C2161" s="1">
        <v>120.50000000000622</v>
      </c>
      <c r="D2161" s="1">
        <v>-0.37048588071251154</v>
      </c>
    </row>
    <row r="2162" spans="3:4">
      <c r="C2162" s="1">
        <v>120.60000000000623</v>
      </c>
      <c r="D2162" s="1">
        <v>-0.36901569864619166</v>
      </c>
    </row>
    <row r="2163" spans="3:4">
      <c r="C2163" s="1">
        <v>120.70000000000623</v>
      </c>
      <c r="D2163" s="1">
        <v>-0.36754551657987178</v>
      </c>
    </row>
    <row r="2164" spans="3:4">
      <c r="C2164" s="1">
        <v>120.80000000000624</v>
      </c>
      <c r="D2164" s="1">
        <v>-0.3660753345135519</v>
      </c>
    </row>
    <row r="2165" spans="3:4">
      <c r="C2165" s="1">
        <v>120.90000000000624</v>
      </c>
      <c r="D2165" s="1">
        <v>-0.36460515244723202</v>
      </c>
    </row>
    <row r="2166" spans="3:4">
      <c r="C2166" s="1">
        <v>121.00000000000624</v>
      </c>
      <c r="D2166" s="1">
        <v>-0.36313497038091214</v>
      </c>
    </row>
    <row r="2167" spans="3:4">
      <c r="C2167" s="1">
        <v>121.10000000000625</v>
      </c>
      <c r="D2167" s="1">
        <v>-0.36166478831459226</v>
      </c>
    </row>
    <row r="2168" spans="3:4">
      <c r="C2168" s="1">
        <v>121.20000000000624</v>
      </c>
      <c r="D2168" s="1">
        <v>-0.36019460624827238</v>
      </c>
    </row>
    <row r="2169" spans="3:4">
      <c r="C2169" s="1">
        <v>121.30000000000625</v>
      </c>
      <c r="D2169" s="1">
        <v>-0.35872442418195227</v>
      </c>
    </row>
    <row r="2170" spans="3:4">
      <c r="C2170" s="1">
        <v>121.40000000000626</v>
      </c>
      <c r="D2170" s="1">
        <v>-0.35725424211563239</v>
      </c>
    </row>
    <row r="2171" spans="3:4">
      <c r="C2171" s="1">
        <v>121.50000000000625</v>
      </c>
      <c r="D2171" s="1">
        <v>-0.35578406004931251</v>
      </c>
    </row>
    <row r="2172" spans="3:4">
      <c r="C2172" s="1">
        <v>121.60000000000626</v>
      </c>
      <c r="D2172" s="1">
        <v>-0.35431387798299263</v>
      </c>
    </row>
    <row r="2173" spans="3:4">
      <c r="C2173" s="1">
        <v>121.70000000000626</v>
      </c>
      <c r="D2173" s="1">
        <v>-0.35284369591667275</v>
      </c>
    </row>
    <row r="2174" spans="3:4">
      <c r="C2174" s="1">
        <v>121.80000000000626</v>
      </c>
      <c r="D2174" s="1">
        <v>-0.35137351385035287</v>
      </c>
    </row>
    <row r="2175" spans="3:4">
      <c r="C2175" s="1">
        <v>121.90000000000627</v>
      </c>
      <c r="D2175" s="1">
        <v>-0.34990333178403299</v>
      </c>
    </row>
    <row r="2176" spans="3:4">
      <c r="C2176" s="1">
        <v>122.00000000000627</v>
      </c>
      <c r="D2176" s="1">
        <v>-0.34843314971771311</v>
      </c>
    </row>
    <row r="2177" spans="3:4">
      <c r="C2177" s="1">
        <v>122.10000000000628</v>
      </c>
      <c r="D2177" s="1">
        <v>-0.34696296765139323</v>
      </c>
    </row>
    <row r="2178" spans="3:4">
      <c r="C2178" s="1">
        <v>122.20000000000627</v>
      </c>
      <c r="D2178" s="1">
        <v>-0.34549278558507335</v>
      </c>
    </row>
    <row r="2179" spans="3:4">
      <c r="C2179" s="1">
        <v>122.30000000000628</v>
      </c>
      <c r="D2179" s="1">
        <v>-0.34402260351875347</v>
      </c>
    </row>
    <row r="2180" spans="3:4">
      <c r="C2180" s="1">
        <v>122.40000000000629</v>
      </c>
      <c r="D2180" s="1">
        <v>-0.34255242145243359</v>
      </c>
    </row>
    <row r="2181" spans="3:4">
      <c r="C2181" s="1">
        <v>122.50000000000628</v>
      </c>
      <c r="D2181" s="1">
        <v>-0.34108223938611371</v>
      </c>
    </row>
    <row r="2182" spans="3:4">
      <c r="C2182" s="1">
        <v>122.60000000000629</v>
      </c>
      <c r="D2182" s="1">
        <v>-0.33961205731979383</v>
      </c>
    </row>
    <row r="2183" spans="3:4">
      <c r="C2183" s="1">
        <v>122.70000000000628</v>
      </c>
      <c r="D2183" s="1">
        <v>-0.33814187525347394</v>
      </c>
    </row>
    <row r="2184" spans="3:4">
      <c r="C2184" s="1">
        <v>122.80000000000629</v>
      </c>
      <c r="D2184" s="1">
        <v>-0.33667169318715406</v>
      </c>
    </row>
    <row r="2185" spans="3:4">
      <c r="C2185" s="1">
        <v>122.9000000000063</v>
      </c>
      <c r="D2185" s="1">
        <v>-0.33520151112083396</v>
      </c>
    </row>
    <row r="2186" spans="3:4">
      <c r="C2186" s="1">
        <v>123.0000000000063</v>
      </c>
      <c r="D2186" s="1">
        <v>-0.33373132905451408</v>
      </c>
    </row>
    <row r="2187" spans="3:4">
      <c r="C2187" s="1">
        <v>123.1000000000063</v>
      </c>
      <c r="D2187" s="1">
        <v>-0.3322611469881942</v>
      </c>
    </row>
    <row r="2188" spans="3:4">
      <c r="C2188" s="1">
        <v>123.2000000000063</v>
      </c>
      <c r="D2188" s="1">
        <v>-0.33079096492187432</v>
      </c>
    </row>
    <row r="2189" spans="3:4">
      <c r="C2189" s="1">
        <v>123.30000000000631</v>
      </c>
      <c r="D2189" s="1">
        <v>-0.32932078285555444</v>
      </c>
    </row>
    <row r="2190" spans="3:4">
      <c r="C2190" s="1">
        <v>123.40000000000632</v>
      </c>
      <c r="D2190" s="1">
        <v>-0.32785060078923456</v>
      </c>
    </row>
    <row r="2191" spans="3:4">
      <c r="C2191" s="1">
        <v>123.50000000000631</v>
      </c>
      <c r="D2191" s="1">
        <v>-0.32638041872291468</v>
      </c>
    </row>
    <row r="2192" spans="3:4">
      <c r="C2192" s="1">
        <v>123.60000000000632</v>
      </c>
      <c r="D2192" s="1">
        <v>-0.3249102366565948</v>
      </c>
    </row>
    <row r="2193" spans="3:4">
      <c r="C2193" s="1">
        <v>123.70000000000631</v>
      </c>
      <c r="D2193" s="1">
        <v>-0.32344005459027492</v>
      </c>
    </row>
    <row r="2194" spans="3:4">
      <c r="C2194" s="1">
        <v>123.80000000000632</v>
      </c>
      <c r="D2194" s="1">
        <v>-0.32196987252395504</v>
      </c>
    </row>
    <row r="2195" spans="3:4">
      <c r="C2195" s="1">
        <v>123.90000000000633</v>
      </c>
      <c r="D2195" s="1">
        <v>-0.32049969045763516</v>
      </c>
    </row>
    <row r="2196" spans="3:4">
      <c r="C2196" s="1">
        <v>124.00000000000632</v>
      </c>
      <c r="D2196" s="1">
        <v>-0.31902950839131528</v>
      </c>
    </row>
    <row r="2197" spans="3:4">
      <c r="C2197" s="1">
        <v>124.10000000000633</v>
      </c>
      <c r="D2197" s="1">
        <v>-0.31755932632499539</v>
      </c>
    </row>
    <row r="2198" spans="3:4">
      <c r="C2198" s="1">
        <v>124.20000000000633</v>
      </c>
      <c r="D2198" s="1">
        <v>-0.31608914425867551</v>
      </c>
    </row>
    <row r="2199" spans="3:4">
      <c r="C2199" s="1">
        <v>124.30000000000634</v>
      </c>
      <c r="D2199" s="1">
        <v>-0.31461896219235563</v>
      </c>
    </row>
    <row r="2200" spans="3:4">
      <c r="C2200" s="1">
        <v>124.40000000000634</v>
      </c>
      <c r="D2200" s="1">
        <v>-0.31314878012603575</v>
      </c>
    </row>
    <row r="2201" spans="3:4">
      <c r="C2201" s="1">
        <v>124.50000000000634</v>
      </c>
      <c r="D2201" s="1">
        <v>-0.31167859805971565</v>
      </c>
    </row>
    <row r="2202" spans="3:4">
      <c r="C2202" s="1">
        <v>124.60000000000635</v>
      </c>
      <c r="D2202" s="1">
        <v>-0.31020841599339577</v>
      </c>
    </row>
    <row r="2203" spans="3:4">
      <c r="C2203" s="1">
        <v>124.70000000000634</v>
      </c>
      <c r="D2203" s="1">
        <v>-0.30873823392707589</v>
      </c>
    </row>
    <row r="2204" spans="3:4">
      <c r="C2204" s="1">
        <v>124.80000000000635</v>
      </c>
      <c r="D2204" s="1">
        <v>-0.30726805186075601</v>
      </c>
    </row>
    <row r="2205" spans="3:4">
      <c r="C2205" s="1">
        <v>124.90000000000636</v>
      </c>
      <c r="D2205" s="1">
        <v>-0.30579786979443613</v>
      </c>
    </row>
    <row r="2206" spans="3:4">
      <c r="C2206" s="1">
        <v>125.00000000000635</v>
      </c>
      <c r="D2206" s="1">
        <v>-0.30432768772811625</v>
      </c>
    </row>
    <row r="2207" spans="3:4">
      <c r="C2207" s="1">
        <v>125.10000000000637</v>
      </c>
      <c r="D2207" s="1">
        <v>-0.30285750566179614</v>
      </c>
    </row>
    <row r="2208" spans="3:4">
      <c r="C2208" s="1">
        <v>125.20000000000638</v>
      </c>
      <c r="D2208" s="1">
        <v>-0.30138732359547604</v>
      </c>
    </row>
    <row r="2209" spans="3:4">
      <c r="C2209" s="1">
        <v>125.30000000000641</v>
      </c>
      <c r="D2209" s="1">
        <v>-0.29991714152915594</v>
      </c>
    </row>
    <row r="2210" spans="3:4">
      <c r="C2210" s="1">
        <v>125.40000000000643</v>
      </c>
      <c r="D2210" s="1">
        <v>-0.29844695946283584</v>
      </c>
    </row>
    <row r="2211" spans="3:4">
      <c r="C2211" s="1">
        <v>125.50000000000644</v>
      </c>
      <c r="D2211" s="1">
        <v>-0.29697677739651573</v>
      </c>
    </row>
    <row r="2212" spans="3:4">
      <c r="C2212" s="1">
        <v>125.60000000000646</v>
      </c>
      <c r="D2212" s="1">
        <v>-0.29550659533019563</v>
      </c>
    </row>
    <row r="2213" spans="3:4">
      <c r="C2213" s="1">
        <v>125.70000000000647</v>
      </c>
      <c r="D2213" s="1">
        <v>-0.29403641326387553</v>
      </c>
    </row>
    <row r="2214" spans="3:4">
      <c r="C2214" s="1">
        <v>125.80000000000649</v>
      </c>
      <c r="D2214" s="1">
        <v>-0.29256623119755543</v>
      </c>
    </row>
    <row r="2215" spans="3:4">
      <c r="C2215" s="1">
        <v>125.9000000000065</v>
      </c>
      <c r="D2215" s="1">
        <v>-0.29109604913123532</v>
      </c>
    </row>
    <row r="2216" spans="3:4">
      <c r="C2216" s="1">
        <v>126.00000000000652</v>
      </c>
      <c r="D2216" s="1">
        <v>-0.28962586706491522</v>
      </c>
    </row>
    <row r="2217" spans="3:4">
      <c r="C2217" s="1">
        <v>126.10000000000655</v>
      </c>
      <c r="D2217" s="1">
        <v>-0.28815568499859512</v>
      </c>
    </row>
    <row r="2218" spans="3:4">
      <c r="C2218" s="1">
        <v>126.20000000000655</v>
      </c>
      <c r="D2218" s="1">
        <v>-0.28668550293227502</v>
      </c>
    </row>
    <row r="2219" spans="3:4">
      <c r="C2219" s="1">
        <v>126.30000000000658</v>
      </c>
      <c r="D2219" s="1">
        <v>-0.28521532086595491</v>
      </c>
    </row>
    <row r="2220" spans="3:4">
      <c r="C2220" s="1">
        <v>126.40000000000659</v>
      </c>
      <c r="D2220" s="1">
        <v>-0.28374513879963481</v>
      </c>
    </row>
    <row r="2221" spans="3:4">
      <c r="C2221" s="1">
        <v>126.50000000000661</v>
      </c>
      <c r="D2221" s="1">
        <v>-0.28227495673331471</v>
      </c>
    </row>
    <row r="2222" spans="3:4">
      <c r="C2222" s="1">
        <v>126.60000000000663</v>
      </c>
      <c r="D2222" s="1">
        <v>-0.28080477466699461</v>
      </c>
    </row>
    <row r="2223" spans="3:4">
      <c r="C2223" s="1">
        <v>126.70000000000664</v>
      </c>
      <c r="D2223" s="1">
        <v>-0.2793345926006745</v>
      </c>
    </row>
    <row r="2224" spans="3:4">
      <c r="C2224" s="1">
        <v>126.80000000000666</v>
      </c>
      <c r="D2224" s="1">
        <v>-0.27786441053435462</v>
      </c>
    </row>
    <row r="2225" spans="3:4">
      <c r="C2225" s="1">
        <v>126.90000000000667</v>
      </c>
      <c r="D2225" s="1">
        <v>-0.27639422846803452</v>
      </c>
    </row>
    <row r="2226" spans="3:4">
      <c r="C2226" s="1">
        <v>127.00000000000669</v>
      </c>
      <c r="D2226" s="1">
        <v>-0.27492404640171442</v>
      </c>
    </row>
    <row r="2227" spans="3:4">
      <c r="C2227" s="1">
        <v>127.1000000000067</v>
      </c>
      <c r="D2227" s="1">
        <v>-0.27345386433539431</v>
      </c>
    </row>
    <row r="2228" spans="3:4">
      <c r="C2228" s="1">
        <v>127.20000000000672</v>
      </c>
      <c r="D2228" s="1">
        <v>-0.27198368226907421</v>
      </c>
    </row>
    <row r="2229" spans="3:4">
      <c r="C2229" s="1">
        <v>127.30000000000675</v>
      </c>
      <c r="D2229" s="1">
        <v>-0.27051350020275411</v>
      </c>
    </row>
    <row r="2230" spans="3:4">
      <c r="C2230" s="1">
        <v>127.40000000000676</v>
      </c>
      <c r="D2230" s="1">
        <v>-0.26904331813643401</v>
      </c>
    </row>
    <row r="2231" spans="3:4">
      <c r="C2231" s="1">
        <v>127.50000000000678</v>
      </c>
      <c r="D2231" s="1">
        <v>-0.2675731360701139</v>
      </c>
    </row>
    <row r="2232" spans="3:4">
      <c r="C2232" s="1">
        <v>127.60000000000679</v>
      </c>
      <c r="D2232" s="1">
        <v>-0.2661029540037938</v>
      </c>
    </row>
    <row r="2233" spans="3:4">
      <c r="C2233" s="1">
        <v>127.70000000000681</v>
      </c>
      <c r="D2233" s="1">
        <v>-0.2646327719374737</v>
      </c>
    </row>
    <row r="2234" spans="3:4">
      <c r="C2234" s="1">
        <v>127.80000000000682</v>
      </c>
      <c r="D2234" s="1">
        <v>-0.2631625898711536</v>
      </c>
    </row>
    <row r="2235" spans="3:4">
      <c r="C2235" s="1">
        <v>127.90000000000684</v>
      </c>
      <c r="D2235" s="1">
        <v>-0.26169240780483349</v>
      </c>
    </row>
    <row r="2236" spans="3:4">
      <c r="C2236" s="1">
        <v>128.00000000000685</v>
      </c>
      <c r="D2236" s="1">
        <v>-0.26022222573851339</v>
      </c>
    </row>
    <row r="2237" spans="3:4">
      <c r="C2237" s="1">
        <v>128.10000000000687</v>
      </c>
      <c r="D2237" s="1">
        <v>-0.25875204367219329</v>
      </c>
    </row>
    <row r="2238" spans="3:4">
      <c r="C2238" s="1">
        <v>128.2000000000069</v>
      </c>
      <c r="D2238" s="1">
        <v>-0.25728186160587319</v>
      </c>
    </row>
    <row r="2239" spans="3:4">
      <c r="C2239" s="1">
        <v>128.30000000000692</v>
      </c>
      <c r="D2239" s="1">
        <v>-0.25581167953955308</v>
      </c>
    </row>
    <row r="2240" spans="3:4">
      <c r="C2240" s="1">
        <v>128.40000000000691</v>
      </c>
      <c r="D2240" s="1">
        <v>-0.25434149747323298</v>
      </c>
    </row>
    <row r="2241" spans="3:4">
      <c r="C2241" s="1">
        <v>128.50000000000693</v>
      </c>
      <c r="D2241" s="1">
        <v>-0.25287131540691288</v>
      </c>
    </row>
    <row r="2242" spans="3:4">
      <c r="C2242" s="1">
        <v>128.60000000000696</v>
      </c>
      <c r="D2242" s="1">
        <v>-0.25140113334059278</v>
      </c>
    </row>
    <row r="2243" spans="3:4">
      <c r="C2243" s="1">
        <v>128.70000000000698</v>
      </c>
      <c r="D2243" s="1">
        <v>-0.24993095127427267</v>
      </c>
    </row>
    <row r="2244" spans="3:4">
      <c r="C2244" s="1">
        <v>128.800000000007</v>
      </c>
      <c r="D2244" s="1">
        <v>-0.24846076920795257</v>
      </c>
    </row>
    <row r="2245" spans="3:4">
      <c r="C2245" s="1">
        <v>128.900000000007</v>
      </c>
      <c r="D2245" s="1">
        <v>-0.24699058714163247</v>
      </c>
    </row>
    <row r="2246" spans="3:4">
      <c r="C2246" s="1">
        <v>129.00000000000702</v>
      </c>
      <c r="D2246" s="1">
        <v>-0.24552040507531236</v>
      </c>
    </row>
    <row r="2247" spans="3:4">
      <c r="C2247" s="1">
        <v>129.10000000000704</v>
      </c>
      <c r="D2247" s="1">
        <v>-0.24405022300899226</v>
      </c>
    </row>
    <row r="2248" spans="3:4">
      <c r="C2248" s="1">
        <v>129.20000000000707</v>
      </c>
      <c r="D2248" s="1">
        <v>-0.24258004094267216</v>
      </c>
    </row>
    <row r="2249" spans="3:4">
      <c r="C2249" s="1">
        <v>129.30000000000709</v>
      </c>
      <c r="D2249" s="1">
        <v>-0.24110985887635206</v>
      </c>
    </row>
    <row r="2250" spans="3:4">
      <c r="C2250" s="1">
        <v>129.40000000000708</v>
      </c>
      <c r="D2250" s="1">
        <v>-0.23963967681003195</v>
      </c>
    </row>
    <row r="2251" spans="3:4">
      <c r="C2251" s="1">
        <v>129.50000000000711</v>
      </c>
      <c r="D2251" s="1">
        <v>-0.23816949474371185</v>
      </c>
    </row>
    <row r="2252" spans="3:4">
      <c r="C2252" s="1">
        <v>129.60000000000713</v>
      </c>
      <c r="D2252" s="1">
        <v>-0.23669931267739175</v>
      </c>
    </row>
    <row r="2253" spans="3:4">
      <c r="C2253" s="1">
        <v>129.70000000000715</v>
      </c>
      <c r="D2253" s="1">
        <v>-0.23522913061107165</v>
      </c>
    </row>
    <row r="2254" spans="3:4">
      <c r="C2254" s="1">
        <v>129.80000000000717</v>
      </c>
      <c r="D2254" s="1">
        <v>-0.23375894854475154</v>
      </c>
    </row>
    <row r="2255" spans="3:4">
      <c r="C2255" s="1">
        <v>129.90000000000717</v>
      </c>
      <c r="D2255" s="1">
        <v>-0.23228876647843144</v>
      </c>
    </row>
    <row r="2256" spans="3:4">
      <c r="C2256" s="1">
        <v>130.00000000000719</v>
      </c>
      <c r="D2256" s="1">
        <v>-0.23081858441211134</v>
      </c>
    </row>
    <row r="2257" spans="3:4">
      <c r="C2257" s="1">
        <v>130.10000000000721</v>
      </c>
      <c r="D2257" s="1">
        <v>-0.22934840234579124</v>
      </c>
    </row>
    <row r="2258" spans="3:4">
      <c r="C2258" s="1">
        <v>130.20000000000724</v>
      </c>
      <c r="D2258" s="1">
        <v>-0.22787822027947113</v>
      </c>
    </row>
    <row r="2259" spans="3:4">
      <c r="C2259" s="1">
        <v>130.30000000000723</v>
      </c>
      <c r="D2259" s="1">
        <v>-0.22640803821315103</v>
      </c>
    </row>
    <row r="2260" spans="3:4">
      <c r="C2260" s="1">
        <v>130.40000000000725</v>
      </c>
      <c r="D2260" s="1">
        <v>-0.22493785614683093</v>
      </c>
    </row>
    <row r="2261" spans="3:4">
      <c r="C2261" s="1">
        <v>130.50000000000728</v>
      </c>
      <c r="D2261" s="1">
        <v>-0.22346767408051083</v>
      </c>
    </row>
    <row r="2262" spans="3:4">
      <c r="C2262" s="1">
        <v>130.6000000000073</v>
      </c>
      <c r="D2262" s="1">
        <v>-0.22199749201419072</v>
      </c>
    </row>
    <row r="2263" spans="3:4">
      <c r="C2263" s="1">
        <v>130.70000000000732</v>
      </c>
      <c r="D2263" s="1">
        <v>-0.22052730994787062</v>
      </c>
    </row>
    <row r="2264" spans="3:4">
      <c r="C2264" s="1">
        <v>130.80000000000732</v>
      </c>
      <c r="D2264" s="1">
        <v>-0.21905712788155052</v>
      </c>
    </row>
    <row r="2265" spans="3:4">
      <c r="C2265" s="1">
        <v>130.90000000000734</v>
      </c>
      <c r="D2265" s="1">
        <v>-0.21758694581523041</v>
      </c>
    </row>
    <row r="2266" spans="3:4">
      <c r="C2266" s="1">
        <v>131.00000000000736</v>
      </c>
      <c r="D2266" s="1">
        <v>-0.21611676374891031</v>
      </c>
    </row>
    <row r="2267" spans="3:4">
      <c r="C2267" s="1">
        <v>131.10000000000738</v>
      </c>
      <c r="D2267" s="1">
        <v>-0.21464658168259021</v>
      </c>
    </row>
    <row r="2268" spans="3:4">
      <c r="C2268" s="1">
        <v>131.20000000000741</v>
      </c>
      <c r="D2268" s="1">
        <v>-0.21317639961627011</v>
      </c>
    </row>
    <row r="2269" spans="3:4">
      <c r="C2269" s="1">
        <v>131.3000000000074</v>
      </c>
      <c r="D2269" s="1">
        <v>-0.21170621754995</v>
      </c>
    </row>
    <row r="2270" spans="3:4">
      <c r="C2270" s="1">
        <v>131.40000000000742</v>
      </c>
      <c r="D2270" s="1">
        <v>-0.2102360354836299</v>
      </c>
    </row>
    <row r="2271" spans="3:4">
      <c r="C2271" s="1">
        <v>131.50000000000745</v>
      </c>
      <c r="D2271" s="1">
        <v>-0.2087658534173098</v>
      </c>
    </row>
    <row r="2272" spans="3:4">
      <c r="C2272" s="1">
        <v>131.60000000000747</v>
      </c>
      <c r="D2272" s="1">
        <v>-0.2072956713509897</v>
      </c>
    </row>
    <row r="2273" spans="3:4">
      <c r="C2273" s="1">
        <v>131.70000000000749</v>
      </c>
      <c r="D2273" s="1">
        <v>-0.20582548928466959</v>
      </c>
    </row>
    <row r="2274" spans="3:4">
      <c r="C2274" s="1">
        <v>131.80000000000749</v>
      </c>
      <c r="D2274" s="1">
        <v>-0.20435530721834949</v>
      </c>
    </row>
    <row r="2275" spans="3:4">
      <c r="C2275" s="1">
        <v>131.90000000000751</v>
      </c>
      <c r="D2275" s="1">
        <v>-0.20288512515202961</v>
      </c>
    </row>
    <row r="2276" spans="3:4">
      <c r="C2276" s="1">
        <v>132.00000000000753</v>
      </c>
      <c r="D2276" s="1">
        <v>-0.20141494308570951</v>
      </c>
    </row>
    <row r="2277" spans="3:4">
      <c r="C2277" s="1">
        <v>132.10000000000755</v>
      </c>
      <c r="D2277" s="1">
        <v>-0.19994476101938941</v>
      </c>
    </row>
    <row r="2278" spans="3:4">
      <c r="C2278" s="1">
        <v>132.20000000000755</v>
      </c>
      <c r="D2278" s="1">
        <v>-0.1984745789530693</v>
      </c>
    </row>
    <row r="2279" spans="3:4">
      <c r="C2279" s="1">
        <v>132.30000000000757</v>
      </c>
      <c r="D2279" s="1">
        <v>-0.1970043968867492</v>
      </c>
    </row>
    <row r="2280" spans="3:4">
      <c r="C2280" s="1">
        <v>132.40000000000759</v>
      </c>
      <c r="D2280" s="1">
        <v>-0.1955342148204291</v>
      </c>
    </row>
    <row r="2281" spans="3:4">
      <c r="C2281" s="1">
        <v>132.50000000000762</v>
      </c>
      <c r="D2281" s="1">
        <v>-0.19406403275410899</v>
      </c>
    </row>
    <row r="2282" spans="3:4">
      <c r="C2282" s="1">
        <v>132.60000000000764</v>
      </c>
      <c r="D2282" s="1">
        <v>-0.19259385068778889</v>
      </c>
    </row>
    <row r="2283" spans="3:4">
      <c r="C2283" s="1">
        <v>132.70000000000763</v>
      </c>
      <c r="D2283" s="1">
        <v>-0.19112366862146879</v>
      </c>
    </row>
    <row r="2284" spans="3:4">
      <c r="C2284" s="1">
        <v>132.80000000000766</v>
      </c>
      <c r="D2284" s="1">
        <v>-0.18965348655514869</v>
      </c>
    </row>
    <row r="2285" spans="3:4">
      <c r="C2285" s="1">
        <v>132.90000000000768</v>
      </c>
      <c r="D2285" s="1">
        <v>-0.18818330448882858</v>
      </c>
    </row>
    <row r="2286" spans="3:4">
      <c r="C2286" s="1">
        <v>133.0000000000077</v>
      </c>
      <c r="D2286" s="1">
        <v>-0.18671312242250848</v>
      </c>
    </row>
    <row r="2287" spans="3:4">
      <c r="C2287" s="1">
        <v>133.10000000000773</v>
      </c>
      <c r="D2287" s="1">
        <v>-0.18524294035618838</v>
      </c>
    </row>
    <row r="2288" spans="3:4">
      <c r="C2288" s="1">
        <v>133.20000000000772</v>
      </c>
      <c r="D2288" s="1">
        <v>-0.18377275828986828</v>
      </c>
    </row>
    <row r="2289" spans="3:4">
      <c r="C2289" s="1">
        <v>133.30000000000774</v>
      </c>
      <c r="D2289" s="1">
        <v>-0.18230257622354817</v>
      </c>
    </row>
    <row r="2290" spans="3:4">
      <c r="C2290" s="1">
        <v>133.40000000000776</v>
      </c>
      <c r="D2290" s="1">
        <v>-0.18083239415722807</v>
      </c>
    </row>
    <row r="2291" spans="3:4">
      <c r="C2291" s="1">
        <v>133.50000000000779</v>
      </c>
      <c r="D2291" s="1">
        <v>-0.17936221209090797</v>
      </c>
    </row>
    <row r="2292" spans="3:4">
      <c r="C2292" s="1">
        <v>133.60000000000778</v>
      </c>
      <c r="D2292" s="1">
        <v>-0.17789203002458787</v>
      </c>
    </row>
    <row r="2293" spans="3:4">
      <c r="C2293" s="1">
        <v>133.7000000000078</v>
      </c>
      <c r="D2293" s="1">
        <v>-0.17642184795826776</v>
      </c>
    </row>
    <row r="2294" spans="3:4">
      <c r="C2294" s="1">
        <v>133.80000000000783</v>
      </c>
      <c r="D2294" s="1">
        <v>-0.17495166589194766</v>
      </c>
    </row>
    <row r="2295" spans="3:4">
      <c r="C2295" s="1">
        <v>133.90000000000785</v>
      </c>
      <c r="D2295" s="1">
        <v>-0.17348148382562756</v>
      </c>
    </row>
    <row r="2296" spans="3:4">
      <c r="C2296" s="1">
        <v>134.00000000000787</v>
      </c>
      <c r="D2296" s="1">
        <v>-0.17201130175930746</v>
      </c>
    </row>
    <row r="2297" spans="3:4">
      <c r="C2297" s="1">
        <v>134.10000000000787</v>
      </c>
      <c r="D2297" s="1">
        <v>-0.17054111969298735</v>
      </c>
    </row>
    <row r="2298" spans="3:4">
      <c r="C2298" s="1">
        <v>134.20000000000789</v>
      </c>
      <c r="D2298" s="1">
        <v>-0.16907093762666725</v>
      </c>
    </row>
    <row r="2299" spans="3:4">
      <c r="C2299" s="1">
        <v>134.30000000000791</v>
      </c>
      <c r="D2299" s="1">
        <v>-0.16760075556034715</v>
      </c>
    </row>
    <row r="2300" spans="3:4">
      <c r="C2300" s="1">
        <v>134.40000000000794</v>
      </c>
      <c r="D2300" s="1">
        <v>-0.16613057349402705</v>
      </c>
    </row>
    <row r="2301" spans="3:4">
      <c r="C2301" s="1">
        <v>134.50000000000796</v>
      </c>
      <c r="D2301" s="1">
        <v>-0.16466039142770694</v>
      </c>
    </row>
    <row r="2302" spans="3:4">
      <c r="C2302" s="1">
        <v>134.60000000000795</v>
      </c>
      <c r="D2302" s="1">
        <v>-0.16319020936138684</v>
      </c>
    </row>
    <row r="2303" spans="3:4">
      <c r="C2303" s="1">
        <v>134.70000000000798</v>
      </c>
      <c r="D2303" s="1">
        <v>-0.16172002729506674</v>
      </c>
    </row>
    <row r="2304" spans="3:4">
      <c r="C2304" s="1">
        <v>134.800000000008</v>
      </c>
      <c r="D2304" s="1">
        <v>-0.16024984522874663</v>
      </c>
    </row>
    <row r="2305" spans="3:4">
      <c r="C2305" s="1">
        <v>134.90000000000802</v>
      </c>
      <c r="D2305" s="1">
        <v>-0.15877966316242653</v>
      </c>
    </row>
    <row r="2306" spans="3:4">
      <c r="C2306" s="1">
        <v>135.00000000000804</v>
      </c>
      <c r="D2306" s="1">
        <v>-0.15730948109610643</v>
      </c>
    </row>
    <row r="2307" spans="3:4">
      <c r="C2307" s="1">
        <v>135.10000000000804</v>
      </c>
      <c r="D2307" s="1">
        <v>-0.15583929902978633</v>
      </c>
    </row>
    <row r="2308" spans="3:4">
      <c r="C2308" s="1">
        <v>135.20000000000806</v>
      </c>
      <c r="D2308" s="1">
        <v>-0.15436911696346622</v>
      </c>
    </row>
    <row r="2309" spans="3:4">
      <c r="C2309" s="1">
        <v>135.30000000000808</v>
      </c>
      <c r="D2309" s="1">
        <v>-0.15289893489714612</v>
      </c>
    </row>
    <row r="2310" spans="3:4">
      <c r="C2310" s="1">
        <v>135.40000000000811</v>
      </c>
      <c r="D2310" s="1">
        <v>-0.15142875283082602</v>
      </c>
    </row>
    <row r="2311" spans="3:4">
      <c r="C2311" s="1">
        <v>135.5000000000081</v>
      </c>
      <c r="D2311" s="1">
        <v>-0.14995857076450592</v>
      </c>
    </row>
    <row r="2312" spans="3:4">
      <c r="C2312" s="1">
        <v>135.60000000000812</v>
      </c>
      <c r="D2312" s="1">
        <v>-0.14848838869818581</v>
      </c>
    </row>
    <row r="2313" spans="3:4">
      <c r="C2313" s="1">
        <v>135.70000000000815</v>
      </c>
      <c r="D2313" s="1">
        <v>-0.14701820663186571</v>
      </c>
    </row>
    <row r="2314" spans="3:4">
      <c r="C2314" s="1">
        <v>135.80000000000817</v>
      </c>
      <c r="D2314" s="1">
        <v>-0.14554802456554561</v>
      </c>
    </row>
    <row r="2315" spans="3:4">
      <c r="C2315" s="1">
        <v>135.90000000000819</v>
      </c>
      <c r="D2315" s="1">
        <v>-0.14407784249922551</v>
      </c>
    </row>
    <row r="2316" spans="3:4">
      <c r="C2316" s="1">
        <v>136.00000000000819</v>
      </c>
      <c r="D2316" s="1">
        <v>-0.1426076604329054</v>
      </c>
    </row>
    <row r="2317" spans="3:4">
      <c r="C2317" s="1">
        <v>136.10000000000821</v>
      </c>
      <c r="D2317" s="1">
        <v>-0.14113747836658552</v>
      </c>
    </row>
    <row r="2318" spans="3:4">
      <c r="C2318" s="1">
        <v>136.20000000000823</v>
      </c>
      <c r="D2318" s="1">
        <v>-0.13966729630026542</v>
      </c>
    </row>
    <row r="2319" spans="3:4">
      <c r="C2319" s="1">
        <v>136.30000000000825</v>
      </c>
      <c r="D2319" s="1">
        <v>-0.13819711423394532</v>
      </c>
    </row>
    <row r="2320" spans="3:4">
      <c r="C2320" s="1">
        <v>136.40000000000828</v>
      </c>
      <c r="D2320" s="1">
        <v>-0.13672693216762521</v>
      </c>
    </row>
    <row r="2321" spans="3:4">
      <c r="C2321" s="1">
        <v>136.50000000000827</v>
      </c>
      <c r="D2321" s="1">
        <v>-0.13525675010130511</v>
      </c>
    </row>
    <row r="2322" spans="3:4">
      <c r="C2322" s="1">
        <v>136.60000000000829</v>
      </c>
      <c r="D2322" s="1">
        <v>-0.13378656803498501</v>
      </c>
    </row>
    <row r="2323" spans="3:4">
      <c r="C2323" s="1">
        <v>136.70000000000832</v>
      </c>
      <c r="D2323" s="1">
        <v>-0.13231638596866491</v>
      </c>
    </row>
    <row r="2324" spans="3:4">
      <c r="C2324" s="1">
        <v>136.80000000000834</v>
      </c>
      <c r="D2324" s="1">
        <v>-0.1308462039023448</v>
      </c>
    </row>
    <row r="2325" spans="3:4">
      <c r="C2325" s="1">
        <v>136.90000000000836</v>
      </c>
      <c r="D2325" s="1">
        <v>-0.1293760218360247</v>
      </c>
    </row>
    <row r="2326" spans="3:4">
      <c r="C2326" s="1">
        <v>137.00000000000836</v>
      </c>
      <c r="D2326" s="1">
        <v>-0.1279058397697046</v>
      </c>
    </row>
    <row r="2327" spans="3:4">
      <c r="C2327" s="1">
        <v>137.10000000000838</v>
      </c>
      <c r="D2327" s="1">
        <v>-0.1264356577033845</v>
      </c>
    </row>
    <row r="2328" spans="3:4">
      <c r="C2328" s="1">
        <v>137.2000000000084</v>
      </c>
      <c r="D2328" s="1">
        <v>-0.12496547563706439</v>
      </c>
    </row>
    <row r="2329" spans="3:4">
      <c r="C2329" s="1">
        <v>137.30000000000842</v>
      </c>
      <c r="D2329" s="1">
        <v>-0.12349529357074429</v>
      </c>
    </row>
    <row r="2330" spans="3:4">
      <c r="C2330" s="1">
        <v>137.40000000000842</v>
      </c>
      <c r="D2330" s="1">
        <v>-0.12202511150442419</v>
      </c>
    </row>
    <row r="2331" spans="3:4">
      <c r="C2331" s="1">
        <v>137.50000000000844</v>
      </c>
      <c r="D2331" s="1">
        <v>-0.12055492943810409</v>
      </c>
    </row>
    <row r="2332" spans="3:4">
      <c r="C2332" s="1">
        <v>137.60000000000846</v>
      </c>
      <c r="D2332" s="1">
        <v>-0.11908474737178398</v>
      </c>
    </row>
    <row r="2333" spans="3:4">
      <c r="C2333" s="1">
        <v>137.70000000000849</v>
      </c>
      <c r="D2333" s="1">
        <v>-0.11761456530546388</v>
      </c>
    </row>
    <row r="2334" spans="3:4">
      <c r="C2334" s="1">
        <v>137.80000000000851</v>
      </c>
      <c r="D2334" s="1">
        <v>-0.11614438323914378</v>
      </c>
    </row>
    <row r="2335" spans="3:4">
      <c r="C2335" s="1">
        <v>137.9000000000085</v>
      </c>
      <c r="D2335" s="1">
        <v>-0.11467420117282368</v>
      </c>
    </row>
    <row r="2336" spans="3:4">
      <c r="C2336" s="1">
        <v>138.00000000000853</v>
      </c>
      <c r="D2336" s="1">
        <v>-0.11320401910650357</v>
      </c>
    </row>
    <row r="2337" spans="3:4">
      <c r="C2337" s="1">
        <v>138.10000000000855</v>
      </c>
      <c r="D2337" s="1">
        <v>-0.11173383704018347</v>
      </c>
    </row>
    <row r="2338" spans="3:4">
      <c r="C2338" s="1">
        <v>138.20000000000857</v>
      </c>
      <c r="D2338" s="1">
        <v>-0.11026365497386337</v>
      </c>
    </row>
    <row r="2339" spans="3:4">
      <c r="C2339" s="1">
        <v>138.30000000000859</v>
      </c>
      <c r="D2339" s="1">
        <v>-0.10879347290754326</v>
      </c>
    </row>
    <row r="2340" spans="3:4">
      <c r="C2340" s="1">
        <v>138.40000000000859</v>
      </c>
      <c r="D2340" s="1">
        <v>-0.10732329084122316</v>
      </c>
    </row>
    <row r="2341" spans="3:4">
      <c r="C2341" s="1">
        <v>138.50000000000861</v>
      </c>
      <c r="D2341" s="1">
        <v>-0.10585310877490306</v>
      </c>
    </row>
    <row r="2342" spans="3:4">
      <c r="C2342" s="1">
        <v>138.60000000000863</v>
      </c>
      <c r="D2342" s="1">
        <v>-0.10438292670858296</v>
      </c>
    </row>
    <row r="2343" spans="3:4">
      <c r="C2343" s="1">
        <v>138.70000000000866</v>
      </c>
      <c r="D2343" s="1">
        <v>-0.10291274464226285</v>
      </c>
    </row>
    <row r="2344" spans="3:4">
      <c r="C2344" s="1">
        <v>138.80000000000868</v>
      </c>
      <c r="D2344" s="1">
        <v>-0.10144256257594275</v>
      </c>
    </row>
    <row r="2345" spans="3:4">
      <c r="C2345" s="1">
        <v>138.90000000000867</v>
      </c>
      <c r="D2345" s="1">
        <v>-9.9972380509622649E-2</v>
      </c>
    </row>
    <row r="2346" spans="3:4">
      <c r="C2346" s="1">
        <v>139.0000000000087</v>
      </c>
      <c r="D2346" s="1">
        <v>-9.8502198443302547E-2</v>
      </c>
    </row>
    <row r="2347" spans="3:4">
      <c r="C2347" s="1">
        <v>139.10000000000872</v>
      </c>
      <c r="D2347" s="1">
        <v>-9.7032016376982444E-2</v>
      </c>
    </row>
    <row r="2348" spans="3:4">
      <c r="C2348" s="1">
        <v>139.20000000000874</v>
      </c>
      <c r="D2348" s="1">
        <v>-9.5561834310662341E-2</v>
      </c>
    </row>
    <row r="2349" spans="3:4">
      <c r="C2349" s="1">
        <v>139.30000000000874</v>
      </c>
      <c r="D2349" s="1">
        <v>-9.4091652244342239E-2</v>
      </c>
    </row>
    <row r="2350" spans="3:4">
      <c r="C2350" s="1">
        <v>139.40000000000876</v>
      </c>
      <c r="D2350" s="1">
        <v>-9.2621470178022136E-2</v>
      </c>
    </row>
    <row r="2351" spans="3:4">
      <c r="C2351" s="1">
        <v>139.50000000000878</v>
      </c>
      <c r="D2351" s="1">
        <v>-9.1151288111702033E-2</v>
      </c>
    </row>
    <row r="2352" spans="3:4">
      <c r="C2352" s="1">
        <v>139.60000000000881</v>
      </c>
      <c r="D2352" s="1">
        <v>-8.9681106045381931E-2</v>
      </c>
    </row>
    <row r="2353" spans="3:4">
      <c r="C2353" s="1">
        <v>139.70000000000883</v>
      </c>
      <c r="D2353" s="1">
        <v>-8.8210923979061828E-2</v>
      </c>
    </row>
    <row r="2354" spans="3:4">
      <c r="C2354" s="1">
        <v>139.80000000000882</v>
      </c>
      <c r="D2354" s="1">
        <v>-8.6740741912741726E-2</v>
      </c>
    </row>
    <row r="2355" spans="3:4">
      <c r="C2355" s="1">
        <v>139.90000000000884</v>
      </c>
      <c r="D2355" s="1">
        <v>-8.5270559846421623E-2</v>
      </c>
    </row>
    <row r="2356" spans="3:4">
      <c r="C2356" s="1">
        <v>140.00000000000887</v>
      </c>
      <c r="D2356" s="1">
        <v>-8.380037778010152E-2</v>
      </c>
    </row>
    <row r="2357" spans="3:4">
      <c r="C2357" s="1">
        <v>140.10000000000889</v>
      </c>
      <c r="D2357" s="1">
        <v>-8.2330195713781418E-2</v>
      </c>
    </row>
    <row r="2358" spans="3:4">
      <c r="C2358" s="1">
        <v>140.20000000000891</v>
      </c>
      <c r="D2358" s="1">
        <v>-8.0860013647461315E-2</v>
      </c>
    </row>
    <row r="2359" spans="3:4">
      <c r="C2359" s="1">
        <v>140.30000000000891</v>
      </c>
      <c r="D2359" s="1">
        <v>-7.9389831581141213E-2</v>
      </c>
    </row>
    <row r="2360" spans="3:4">
      <c r="C2360" s="1">
        <v>140.40000000000893</v>
      </c>
      <c r="D2360" s="1">
        <v>-7.791964951482111E-2</v>
      </c>
    </row>
    <row r="2361" spans="3:4">
      <c r="C2361" s="1">
        <v>140.50000000000895</v>
      </c>
      <c r="D2361" s="1">
        <v>-7.6449467448501007E-2</v>
      </c>
    </row>
    <row r="2362" spans="3:4">
      <c r="C2362" s="1">
        <v>140.60000000000898</v>
      </c>
      <c r="D2362" s="1">
        <v>-7.4979285382180905E-2</v>
      </c>
    </row>
    <row r="2363" spans="3:4">
      <c r="C2363" s="1">
        <v>140.700000000009</v>
      </c>
      <c r="D2363" s="1">
        <v>-7.3509103315860802E-2</v>
      </c>
    </row>
    <row r="2364" spans="3:4">
      <c r="C2364" s="1">
        <v>140.80000000000899</v>
      </c>
      <c r="D2364" s="1">
        <v>-7.2038921249540699E-2</v>
      </c>
    </row>
    <row r="2365" spans="3:4">
      <c r="C2365" s="1">
        <v>140.90000000000902</v>
      </c>
      <c r="D2365" s="1">
        <v>-7.0568739183220597E-2</v>
      </c>
    </row>
    <row r="2366" spans="3:4">
      <c r="C2366" s="1">
        <v>141.00000000000904</v>
      </c>
      <c r="D2366" s="1">
        <v>-6.9098557116900494E-2</v>
      </c>
    </row>
    <row r="2367" spans="3:4">
      <c r="C2367" s="1">
        <v>141.10000000000906</v>
      </c>
      <c r="D2367" s="1">
        <v>-6.7628375050580392E-2</v>
      </c>
    </row>
    <row r="2368" spans="3:4">
      <c r="C2368" s="1">
        <v>141.20000000000906</v>
      </c>
      <c r="D2368" s="1">
        <v>-6.6158192984260289E-2</v>
      </c>
    </row>
    <row r="2369" spans="3:4">
      <c r="C2369" s="1">
        <v>141.30000000000908</v>
      </c>
      <c r="D2369" s="1">
        <v>-6.4688010917940186E-2</v>
      </c>
    </row>
    <row r="2370" spans="3:4">
      <c r="C2370" s="1">
        <v>141.4000000000091</v>
      </c>
      <c r="D2370" s="1">
        <v>-6.3217828851620084E-2</v>
      </c>
    </row>
    <row r="2371" spans="3:4">
      <c r="C2371" s="1">
        <v>141.50000000000912</v>
      </c>
      <c r="D2371" s="1">
        <v>-6.1747646785299981E-2</v>
      </c>
    </row>
    <row r="2372" spans="3:4">
      <c r="C2372" s="1">
        <v>141.60000000000915</v>
      </c>
      <c r="D2372" s="1">
        <v>-6.0277464718979878E-2</v>
      </c>
    </row>
    <row r="2373" spans="3:4">
      <c r="C2373" s="1">
        <v>141.70000000000914</v>
      </c>
      <c r="D2373" s="1">
        <v>-5.8807282652659776E-2</v>
      </c>
    </row>
    <row r="2374" spans="3:4">
      <c r="C2374" s="1">
        <v>141.80000000000916</v>
      </c>
      <c r="D2374" s="1">
        <v>-5.7337100586339673E-2</v>
      </c>
    </row>
    <row r="2375" spans="3:4">
      <c r="C2375" s="1">
        <v>141.90000000000919</v>
      </c>
      <c r="D2375" s="1">
        <v>-5.5866918520019571E-2</v>
      </c>
    </row>
    <row r="2376" spans="3:4">
      <c r="C2376" s="1">
        <v>142.00000000000921</v>
      </c>
      <c r="D2376" s="1">
        <v>-5.4396736453699468E-2</v>
      </c>
    </row>
    <row r="2377" spans="3:4">
      <c r="C2377" s="1">
        <v>142.10000000000923</v>
      </c>
      <c r="D2377" s="1">
        <v>-5.2926554387379365E-2</v>
      </c>
    </row>
    <row r="2378" spans="3:4">
      <c r="C2378" s="1">
        <v>142.20000000000923</v>
      </c>
      <c r="D2378" s="1">
        <v>-5.1456372321059263E-2</v>
      </c>
    </row>
    <row r="2379" spans="3:4">
      <c r="C2379" s="1">
        <v>142.30000000000925</v>
      </c>
      <c r="D2379" s="1">
        <v>-4.998619025473916E-2</v>
      </c>
    </row>
    <row r="2380" spans="3:4">
      <c r="C2380" s="1">
        <v>142.40000000000927</v>
      </c>
      <c r="D2380" s="1">
        <v>-4.8516008188419057E-2</v>
      </c>
    </row>
    <row r="2381" spans="3:4">
      <c r="C2381" s="1">
        <v>142.50000000000929</v>
      </c>
      <c r="D2381" s="1">
        <v>-4.7045826122098955E-2</v>
      </c>
    </row>
    <row r="2382" spans="3:4">
      <c r="C2382" s="1">
        <v>142.60000000000932</v>
      </c>
      <c r="D2382" s="1">
        <v>-4.5575644055778852E-2</v>
      </c>
    </row>
    <row r="2383" spans="3:4">
      <c r="C2383" s="1">
        <v>142.70000000000931</v>
      </c>
      <c r="D2383" s="1">
        <v>-4.410546198945875E-2</v>
      </c>
    </row>
    <row r="2384" spans="3:4">
      <c r="C2384" s="1">
        <v>142.80000000000933</v>
      </c>
      <c r="D2384" s="1">
        <v>-4.2635279923138647E-2</v>
      </c>
    </row>
    <row r="2385" spans="3:4">
      <c r="C2385" s="1">
        <v>142.90000000000936</v>
      </c>
      <c r="D2385" s="1">
        <v>-4.1165097856818544E-2</v>
      </c>
    </row>
    <row r="2386" spans="3:4">
      <c r="C2386" s="1">
        <v>143.00000000000938</v>
      </c>
      <c r="D2386" s="1">
        <v>-3.9694915790498442E-2</v>
      </c>
    </row>
    <row r="2387" spans="3:4">
      <c r="C2387" s="1">
        <v>143.10000000000937</v>
      </c>
      <c r="D2387" s="1">
        <v>-3.8224733724178339E-2</v>
      </c>
    </row>
    <row r="2388" spans="3:4">
      <c r="C2388" s="1">
        <v>143.2000000000094</v>
      </c>
      <c r="D2388" s="1">
        <v>-3.6754551657858237E-2</v>
      </c>
    </row>
    <row r="2389" spans="3:4">
      <c r="C2389" s="1">
        <v>143.30000000000942</v>
      </c>
      <c r="D2389" s="1">
        <v>-3.5284369591538134E-2</v>
      </c>
    </row>
    <row r="2390" spans="3:4">
      <c r="C2390" s="1">
        <v>143.40000000000944</v>
      </c>
      <c r="D2390" s="1">
        <v>-3.3814187525218031E-2</v>
      </c>
    </row>
    <row r="2391" spans="3:4">
      <c r="C2391" s="1">
        <v>143.50000000000946</v>
      </c>
      <c r="D2391" s="1">
        <v>-3.2344005458897929E-2</v>
      </c>
    </row>
    <row r="2392" spans="3:4">
      <c r="C2392" s="1">
        <v>143.60000000000946</v>
      </c>
      <c r="D2392" s="1">
        <v>-3.0873823392577826E-2</v>
      </c>
    </row>
    <row r="2393" spans="3:4">
      <c r="C2393" s="1">
        <v>143.70000000000948</v>
      </c>
      <c r="D2393" s="1">
        <v>-2.9403641326257723E-2</v>
      </c>
    </row>
    <row r="2394" spans="3:4">
      <c r="C2394" s="1">
        <v>143.8000000000095</v>
      </c>
      <c r="D2394" s="1">
        <v>-2.7933459259937621E-2</v>
      </c>
    </row>
    <row r="2395" spans="3:4">
      <c r="C2395" s="1">
        <v>143.90000000000953</v>
      </c>
      <c r="D2395" s="1">
        <v>-2.6463277193617518E-2</v>
      </c>
    </row>
    <row r="2396" spans="3:4">
      <c r="C2396" s="1">
        <v>144.00000000000955</v>
      </c>
      <c r="D2396" s="1">
        <v>-2.4993095127297416E-2</v>
      </c>
    </row>
    <row r="2397" spans="3:4">
      <c r="C2397" s="1">
        <v>144.10000000000954</v>
      </c>
      <c r="D2397" s="1">
        <v>-2.3522913060977313E-2</v>
      </c>
    </row>
    <row r="2398" spans="3:4">
      <c r="C2398" s="1">
        <v>144.20000000000957</v>
      </c>
      <c r="D2398" s="1">
        <v>-2.205273099465721E-2</v>
      </c>
    </row>
    <row r="2399" spans="3:4">
      <c r="C2399" s="1">
        <v>144.30000000000959</v>
      </c>
      <c r="D2399" s="1">
        <v>-2.0582548928337108E-2</v>
      </c>
    </row>
    <row r="2400" spans="3:4">
      <c r="C2400" s="1">
        <v>144.40000000000961</v>
      </c>
      <c r="D2400" s="1">
        <v>-1.9112366862017005E-2</v>
      </c>
    </row>
    <row r="2401" spans="3:4">
      <c r="C2401" s="1">
        <v>144.50000000000961</v>
      </c>
      <c r="D2401" s="1">
        <v>-1.7642184795696902E-2</v>
      </c>
    </row>
    <row r="2402" spans="3:4">
      <c r="C2402" s="1">
        <v>144.60000000000963</v>
      </c>
      <c r="D2402" s="1">
        <v>-1.61720027293768E-2</v>
      </c>
    </row>
    <row r="2403" spans="3:4">
      <c r="C2403" s="1">
        <v>144.70000000000965</v>
      </c>
      <c r="D2403" s="1">
        <v>-1.4701820663056697E-2</v>
      </c>
    </row>
    <row r="2404" spans="3:4">
      <c r="C2404" s="1">
        <v>144.80000000000967</v>
      </c>
      <c r="D2404" s="1">
        <v>-1.3231638596737039E-2</v>
      </c>
    </row>
    <row r="2405" spans="3:4">
      <c r="C2405" s="1">
        <v>144.9000000000097</v>
      </c>
      <c r="D2405" s="1">
        <v>-1.1761456530416936E-2</v>
      </c>
    </row>
    <row r="2406" spans="3:4">
      <c r="C2406" s="1">
        <v>145.00000000000969</v>
      </c>
      <c r="D2406" s="1">
        <v>-1.0291274464096833E-2</v>
      </c>
    </row>
    <row r="2407" spans="3:4">
      <c r="C2407" s="1">
        <v>145.10000000000971</v>
      </c>
      <c r="D2407" s="1">
        <v>-8.8210923977767308E-3</v>
      </c>
    </row>
    <row r="2408" spans="3:4">
      <c r="C2408" s="1">
        <v>145.20000000000974</v>
      </c>
      <c r="D2408" s="1">
        <v>-7.3509103314566282E-3</v>
      </c>
    </row>
    <row r="2409" spans="3:4">
      <c r="C2409" s="1">
        <v>145.30000000000976</v>
      </c>
      <c r="D2409" s="1">
        <v>-5.8807282651365256E-3</v>
      </c>
    </row>
    <row r="2410" spans="3:4">
      <c r="C2410" s="1">
        <v>145.40000000000978</v>
      </c>
      <c r="D2410" s="1">
        <v>-4.410546198816423E-3</v>
      </c>
    </row>
    <row r="2411" spans="3:4">
      <c r="C2411" s="1">
        <v>145.50000000000978</v>
      </c>
      <c r="D2411" s="1">
        <v>-2.9403641324963203E-3</v>
      </c>
    </row>
    <row r="2412" spans="3:4">
      <c r="C2412" s="1">
        <v>145.6000000000098</v>
      </c>
      <c r="D2412" s="1">
        <v>-1.4701820661762177E-3</v>
      </c>
    </row>
    <row r="2413" spans="3:4">
      <c r="C2413" s="1">
        <v>145.70000000000982</v>
      </c>
      <c r="D2413" s="1">
        <v>0</v>
      </c>
    </row>
    <row r="2414" spans="3:4">
      <c r="C2414" s="1">
        <v>145.80000000000985</v>
      </c>
      <c r="D2414" s="1">
        <v>0</v>
      </c>
    </row>
    <row r="2415" spans="3:4">
      <c r="C2415" s="1">
        <v>145.90000000000987</v>
      </c>
      <c r="D2415" s="1">
        <v>0</v>
      </c>
    </row>
    <row r="2416" spans="3:4">
      <c r="C2416" s="1">
        <v>146.00000000000986</v>
      </c>
      <c r="D2416" s="1">
        <v>0</v>
      </c>
    </row>
    <row r="2417" spans="3:4">
      <c r="C2417" s="1">
        <v>146.10000000000989</v>
      </c>
      <c r="D2417" s="1">
        <v>0</v>
      </c>
    </row>
    <row r="2418" spans="3:4">
      <c r="C2418" s="1">
        <v>146.20000000000991</v>
      </c>
      <c r="D2418" s="1">
        <v>0</v>
      </c>
    </row>
    <row r="2419" spans="3:4">
      <c r="C2419" s="1">
        <v>146.30000000000993</v>
      </c>
      <c r="D2419" s="1">
        <v>0</v>
      </c>
    </row>
    <row r="2420" spans="3:4">
      <c r="C2420" s="1">
        <v>146.40000000000992</v>
      </c>
      <c r="D2420" s="1">
        <v>0</v>
      </c>
    </row>
    <row r="2421" spans="3:4">
      <c r="C2421" s="1">
        <v>146.50000000000995</v>
      </c>
      <c r="D2421" s="1">
        <v>0</v>
      </c>
    </row>
    <row r="2422" spans="3:4">
      <c r="C2422" s="1">
        <v>146.60000000000997</v>
      </c>
      <c r="D2422" s="1">
        <v>0</v>
      </c>
    </row>
    <row r="2423" spans="3:4">
      <c r="C2423" s="1">
        <v>146.70000000000999</v>
      </c>
      <c r="D2423" s="1">
        <v>0</v>
      </c>
    </row>
    <row r="2424" spans="3:4">
      <c r="C2424" s="1">
        <v>146.80000000001002</v>
      </c>
      <c r="D2424" s="1">
        <v>0</v>
      </c>
    </row>
    <row r="2425" spans="3:4">
      <c r="C2425" s="1">
        <v>146.90000000001001</v>
      </c>
      <c r="D2425" s="1">
        <v>0</v>
      </c>
    </row>
    <row r="2426" spans="3:4">
      <c r="C2426" s="1">
        <v>147.00000000001003</v>
      </c>
      <c r="D2426" s="1">
        <v>0</v>
      </c>
    </row>
    <row r="2427" spans="3:4">
      <c r="C2427" s="1">
        <v>147.10000000001006</v>
      </c>
      <c r="D2427" s="1">
        <v>0</v>
      </c>
    </row>
    <row r="2428" spans="3:4">
      <c r="C2428" s="1">
        <v>147.20000000001008</v>
      </c>
      <c r="D2428" s="1">
        <v>0</v>
      </c>
    </row>
    <row r="2429" spans="3:4">
      <c r="C2429" s="1">
        <v>147.3000000000101</v>
      </c>
      <c r="D2429" s="1">
        <v>0</v>
      </c>
    </row>
    <row r="2430" spans="3:4">
      <c r="C2430" s="1">
        <v>147.4000000000101</v>
      </c>
      <c r="D2430" s="1">
        <v>0</v>
      </c>
    </row>
    <row r="2431" spans="3:4">
      <c r="C2431" s="1">
        <v>147.50000000001012</v>
      </c>
      <c r="D2431" s="1">
        <v>0</v>
      </c>
    </row>
    <row r="2432" spans="3:4">
      <c r="C2432" s="1">
        <v>147.60000000001014</v>
      </c>
      <c r="D2432" s="1">
        <v>0</v>
      </c>
    </row>
    <row r="2433" spans="3:4">
      <c r="C2433" s="1">
        <v>147.70000000001016</v>
      </c>
      <c r="D2433" s="1">
        <v>0</v>
      </c>
    </row>
    <row r="2434" spans="3:4">
      <c r="C2434" s="1">
        <v>147.80000000001019</v>
      </c>
      <c r="D2434" s="1">
        <v>0</v>
      </c>
    </row>
    <row r="2435" spans="3:4">
      <c r="C2435" s="1">
        <v>147.90000000001018</v>
      </c>
      <c r="D2435" s="1">
        <v>0</v>
      </c>
    </row>
    <row r="2436" spans="3:4">
      <c r="C2436" s="1">
        <v>148.0000000000102</v>
      </c>
      <c r="D2436" s="1">
        <v>0</v>
      </c>
    </row>
    <row r="2437" spans="3:4">
      <c r="C2437" s="1">
        <v>148.10000000001023</v>
      </c>
      <c r="D2437" s="1">
        <v>0</v>
      </c>
    </row>
    <row r="2438" spans="3:4">
      <c r="C2438" s="1">
        <v>148.20000000001025</v>
      </c>
      <c r="D2438" s="1">
        <v>0</v>
      </c>
    </row>
    <row r="2439" spans="3:4">
      <c r="C2439" s="1">
        <v>148.30000000001024</v>
      </c>
      <c r="D2439" s="1">
        <v>0</v>
      </c>
    </row>
    <row r="2440" spans="3:4">
      <c r="C2440" s="1">
        <v>148.40000000001027</v>
      </c>
      <c r="D2440" s="1">
        <v>0</v>
      </c>
    </row>
    <row r="2441" spans="3:4">
      <c r="C2441" s="1">
        <v>148.50000000001029</v>
      </c>
      <c r="D2441" s="1">
        <v>0</v>
      </c>
    </row>
    <row r="2442" spans="3:4">
      <c r="C2442" s="1">
        <v>148.60000000001031</v>
      </c>
      <c r="D2442" s="1">
        <v>0</v>
      </c>
    </row>
    <row r="2443" spans="3:4">
      <c r="C2443" s="1">
        <v>148.70000000001033</v>
      </c>
      <c r="D2443" s="1">
        <v>0</v>
      </c>
    </row>
    <row r="2444" spans="3:4">
      <c r="C2444" s="1">
        <v>148.80000000001033</v>
      </c>
      <c r="D2444" s="1">
        <v>0</v>
      </c>
    </row>
    <row r="2445" spans="3:4">
      <c r="C2445" s="1">
        <v>148.90000000001035</v>
      </c>
      <c r="D2445" s="1">
        <v>0</v>
      </c>
    </row>
    <row r="2446" spans="3:4">
      <c r="C2446" s="1">
        <v>149.00000000001037</v>
      </c>
      <c r="D2446" s="1">
        <v>0</v>
      </c>
    </row>
    <row r="2447" spans="3:4">
      <c r="C2447" s="1">
        <v>149.1000000000104</v>
      </c>
      <c r="D2447" s="1">
        <v>0</v>
      </c>
    </row>
    <row r="2448" spans="3:4">
      <c r="C2448" s="1">
        <v>149.20000000001042</v>
      </c>
      <c r="D2448" s="1">
        <v>0</v>
      </c>
    </row>
    <row r="2449" spans="3:4">
      <c r="C2449" s="1">
        <v>149.30000000001041</v>
      </c>
      <c r="D2449" s="1">
        <v>0</v>
      </c>
    </row>
    <row r="2450" spans="3:4">
      <c r="C2450" s="1">
        <v>149.40000000001044</v>
      </c>
      <c r="D2450" s="1">
        <v>0</v>
      </c>
    </row>
    <row r="2451" spans="3:4">
      <c r="C2451" s="1">
        <v>149.50000000001046</v>
      </c>
      <c r="D2451" s="1">
        <v>0</v>
      </c>
    </row>
    <row r="2452" spans="3:4">
      <c r="C2452" s="1">
        <v>149.60000000001048</v>
      </c>
      <c r="D2452" s="1">
        <v>0</v>
      </c>
    </row>
    <row r="2453" spans="3:4">
      <c r="C2453" s="1">
        <v>149.7000000000105</v>
      </c>
      <c r="D2453" s="1">
        <v>0</v>
      </c>
    </row>
    <row r="2454" spans="3:4">
      <c r="C2454" s="1">
        <v>149.8000000000105</v>
      </c>
      <c r="D2454" s="1">
        <v>0</v>
      </c>
    </row>
    <row r="2455" spans="3:4">
      <c r="C2455" s="1">
        <v>149.90000000001052</v>
      </c>
      <c r="D2455" s="1">
        <v>0</v>
      </c>
    </row>
    <row r="2456" spans="3:4">
      <c r="C2456" s="1">
        <v>150.00000000001054</v>
      </c>
      <c r="D2456" s="1">
        <v>0</v>
      </c>
    </row>
    <row r="2457" spans="3:4">
      <c r="C2457" s="1">
        <v>150.10000000001057</v>
      </c>
      <c r="D2457" s="1">
        <v>0</v>
      </c>
    </row>
    <row r="2458" spans="3:4">
      <c r="C2458" s="1">
        <v>150.20000000001056</v>
      </c>
      <c r="D2458" s="1">
        <v>0</v>
      </c>
    </row>
    <row r="2459" spans="3:4">
      <c r="C2459" s="1">
        <v>150.30000000001058</v>
      </c>
      <c r="D2459" s="1">
        <v>0</v>
      </c>
    </row>
    <row r="2460" spans="3:4">
      <c r="C2460" s="1">
        <v>150.40000000001061</v>
      </c>
      <c r="D2460" s="1">
        <v>0</v>
      </c>
    </row>
    <row r="2461" spans="3:4">
      <c r="C2461" s="1">
        <v>150.50000000001063</v>
      </c>
      <c r="D2461" s="1">
        <v>0</v>
      </c>
    </row>
    <row r="2462" spans="3:4">
      <c r="C2462" s="1">
        <v>150.60000000001065</v>
      </c>
      <c r="D2462" s="1">
        <v>0</v>
      </c>
    </row>
    <row r="2463" spans="3:4">
      <c r="C2463" s="1">
        <v>150.70000000001065</v>
      </c>
      <c r="D2463" s="1">
        <v>0</v>
      </c>
    </row>
    <row r="2464" spans="3:4">
      <c r="C2464" s="1">
        <v>150.80000000001067</v>
      </c>
      <c r="D2464" s="1">
        <v>0</v>
      </c>
    </row>
    <row r="2465" spans="3:4">
      <c r="C2465" s="1">
        <v>150.90000000001069</v>
      </c>
      <c r="D2465" s="1">
        <v>0</v>
      </c>
    </row>
    <row r="2466" spans="3:4">
      <c r="C2466" s="1">
        <v>151.00000000001071</v>
      </c>
      <c r="D2466" s="1">
        <v>0</v>
      </c>
    </row>
    <row r="2467" spans="3:4">
      <c r="C2467" s="1">
        <v>151.10000000001074</v>
      </c>
      <c r="D2467" s="1">
        <v>0</v>
      </c>
    </row>
    <row r="2468" spans="3:4">
      <c r="C2468" s="1">
        <v>151.20000000001073</v>
      </c>
      <c r="D2468" s="1">
        <v>0</v>
      </c>
    </row>
    <row r="2469" spans="3:4">
      <c r="C2469" s="1">
        <v>151.30000000001075</v>
      </c>
      <c r="D2469" s="1">
        <v>0</v>
      </c>
    </row>
    <row r="2470" spans="3:4">
      <c r="C2470" s="1">
        <v>151.40000000001078</v>
      </c>
      <c r="D2470" s="1">
        <v>0</v>
      </c>
    </row>
    <row r="2471" spans="3:4">
      <c r="C2471" s="1">
        <v>151.5000000000108</v>
      </c>
      <c r="D2471" s="1">
        <v>0</v>
      </c>
    </row>
    <row r="2472" spans="3:4">
      <c r="C2472" s="1">
        <v>151.60000000001082</v>
      </c>
      <c r="D2472" s="1">
        <v>0</v>
      </c>
    </row>
    <row r="2473" spans="3:4">
      <c r="C2473" s="1">
        <v>151.70000000001082</v>
      </c>
      <c r="D2473" s="1">
        <v>0</v>
      </c>
    </row>
    <row r="2474" spans="3:4">
      <c r="C2474" s="1">
        <v>151.80000000001084</v>
      </c>
      <c r="D2474" s="1">
        <v>0</v>
      </c>
    </row>
    <row r="2475" spans="3:4">
      <c r="C2475" s="1">
        <v>151.90000000001086</v>
      </c>
      <c r="D2475" s="1">
        <v>0</v>
      </c>
    </row>
    <row r="2476" spans="3:4">
      <c r="C2476" s="1">
        <v>152.00000000001089</v>
      </c>
      <c r="D2476" s="1">
        <v>0</v>
      </c>
    </row>
    <row r="2477" spans="3:4">
      <c r="C2477" s="1">
        <v>152.10000000001088</v>
      </c>
      <c r="D2477" s="1">
        <v>0</v>
      </c>
    </row>
    <row r="2478" spans="3:4">
      <c r="C2478" s="1">
        <v>152.2000000000109</v>
      </c>
      <c r="D2478" s="1">
        <v>0</v>
      </c>
    </row>
    <row r="2479" spans="3:4">
      <c r="C2479" s="1">
        <v>152.30000000001093</v>
      </c>
      <c r="D2479" s="1">
        <v>0</v>
      </c>
    </row>
    <row r="2480" spans="3:4">
      <c r="C2480" s="1">
        <v>152.40000000001095</v>
      </c>
      <c r="D2480" s="1">
        <v>0</v>
      </c>
    </row>
    <row r="2481" spans="3:4">
      <c r="C2481" s="1">
        <v>152.50000000001097</v>
      </c>
      <c r="D2481" s="1">
        <v>0</v>
      </c>
    </row>
    <row r="2482" spans="3:4">
      <c r="C2482" s="1">
        <v>152.60000000001097</v>
      </c>
      <c r="D2482" s="1">
        <v>0</v>
      </c>
    </row>
    <row r="2483" spans="3:4">
      <c r="C2483" s="1">
        <v>152.70000000001099</v>
      </c>
      <c r="D2483" s="1">
        <v>0</v>
      </c>
    </row>
    <row r="2484" spans="3:4">
      <c r="C2484" s="1">
        <v>152.80000000001101</v>
      </c>
      <c r="D2484" s="1">
        <v>0</v>
      </c>
    </row>
    <row r="2485" spans="3:4">
      <c r="C2485" s="1">
        <v>152.90000000001103</v>
      </c>
      <c r="D2485" s="1">
        <v>0</v>
      </c>
    </row>
    <row r="2486" spans="3:4">
      <c r="C2486" s="1">
        <v>153.00000000001106</v>
      </c>
      <c r="D2486" s="1">
        <v>0</v>
      </c>
    </row>
    <row r="2487" spans="3:4">
      <c r="C2487" s="1">
        <v>153.10000000001105</v>
      </c>
      <c r="D2487" s="1">
        <v>0</v>
      </c>
    </row>
    <row r="2488" spans="3:4">
      <c r="C2488" s="1">
        <v>153.20000000001107</v>
      </c>
      <c r="D2488" s="1">
        <v>0</v>
      </c>
    </row>
    <row r="2489" spans="3:4">
      <c r="C2489" s="1">
        <v>153.3000000000111</v>
      </c>
      <c r="D2489" s="1">
        <v>0</v>
      </c>
    </row>
    <row r="2490" spans="3:4">
      <c r="C2490" s="1">
        <v>153.40000000001112</v>
      </c>
      <c r="D2490" s="1">
        <v>0</v>
      </c>
    </row>
    <row r="2491" spans="3:4">
      <c r="C2491" s="1">
        <v>153.50000000001114</v>
      </c>
      <c r="D2491" s="1">
        <v>0</v>
      </c>
    </row>
    <row r="2492" spans="3:4">
      <c r="C2492" s="1">
        <v>153.60000000001114</v>
      </c>
      <c r="D2492" s="1">
        <v>0</v>
      </c>
    </row>
    <row r="2493" spans="3:4">
      <c r="C2493" s="1">
        <v>153.70000000001116</v>
      </c>
      <c r="D2493" s="1">
        <v>0</v>
      </c>
    </row>
    <row r="2494" spans="3:4">
      <c r="C2494" s="1">
        <v>153.80000000001118</v>
      </c>
      <c r="D2494" s="1">
        <v>0</v>
      </c>
    </row>
    <row r="2495" spans="3:4">
      <c r="C2495" s="1">
        <v>153.9000000000112</v>
      </c>
      <c r="D2495" s="1">
        <v>0</v>
      </c>
    </row>
    <row r="2496" spans="3:4">
      <c r="C2496" s="1">
        <v>154.0000000000112</v>
      </c>
      <c r="D2496" s="1">
        <v>0</v>
      </c>
    </row>
    <row r="2497" spans="3:4">
      <c r="C2497" s="1">
        <v>154.10000000001122</v>
      </c>
      <c r="D2497" s="1">
        <v>0</v>
      </c>
    </row>
    <row r="2498" spans="3:4">
      <c r="C2498" s="1">
        <v>154.20000000001124</v>
      </c>
      <c r="D2498" s="1">
        <v>0</v>
      </c>
    </row>
    <row r="2499" spans="3:4">
      <c r="C2499" s="1">
        <v>154.30000000001127</v>
      </c>
      <c r="D2499" s="1">
        <v>0</v>
      </c>
    </row>
    <row r="2500" spans="3:4">
      <c r="C2500" s="1">
        <v>154.40000000001129</v>
      </c>
      <c r="D2500" s="1">
        <v>0</v>
      </c>
    </row>
    <row r="2501" spans="3:4">
      <c r="C2501" s="1">
        <v>154.50000000001128</v>
      </c>
      <c r="D2501" s="1">
        <v>0</v>
      </c>
    </row>
    <row r="2502" spans="3:4">
      <c r="C2502" s="1">
        <v>154.60000000001131</v>
      </c>
      <c r="D2502" s="1">
        <v>0</v>
      </c>
    </row>
    <row r="2503" spans="3:4">
      <c r="C2503" s="1">
        <v>154.70000000001133</v>
      </c>
      <c r="D2503" s="1">
        <v>0</v>
      </c>
    </row>
    <row r="2504" spans="3:4">
      <c r="C2504" s="1">
        <v>154.80000000001135</v>
      </c>
      <c r="D2504" s="1">
        <v>0</v>
      </c>
    </row>
    <row r="2505" spans="3:4">
      <c r="C2505" s="1">
        <v>154.90000000001137</v>
      </c>
      <c r="D2505" s="1">
        <v>0</v>
      </c>
    </row>
    <row r="2506" spans="3:4">
      <c r="C2506" s="1">
        <v>155.00000000001137</v>
      </c>
      <c r="D2506" s="1">
        <v>0</v>
      </c>
    </row>
    <row r="2507" spans="3:4">
      <c r="C2507" s="1">
        <v>155.10000000001139</v>
      </c>
      <c r="D2507" s="1">
        <v>0</v>
      </c>
    </row>
    <row r="2508" spans="3:4">
      <c r="C2508" s="1">
        <v>155.20000000001141</v>
      </c>
      <c r="D2508" s="1">
        <v>0</v>
      </c>
    </row>
    <row r="2509" spans="3:4">
      <c r="C2509" s="1">
        <v>155.30000000001144</v>
      </c>
      <c r="D2509" s="1">
        <v>0</v>
      </c>
    </row>
    <row r="2510" spans="3:4">
      <c r="C2510" s="1">
        <v>155.40000000001146</v>
      </c>
      <c r="D2510" s="1">
        <v>0</v>
      </c>
    </row>
    <row r="2511" spans="3:4">
      <c r="C2511" s="1">
        <v>155.50000000001145</v>
      </c>
      <c r="D2511" s="1">
        <v>0</v>
      </c>
    </row>
    <row r="2512" spans="3:4">
      <c r="C2512" s="1">
        <v>155.60000000001148</v>
      </c>
      <c r="D2512" s="1">
        <v>0</v>
      </c>
    </row>
    <row r="2513" spans="3:4">
      <c r="C2513" s="1">
        <v>155.7000000000115</v>
      </c>
      <c r="D2513" s="1">
        <v>0</v>
      </c>
    </row>
    <row r="2514" spans="3:4">
      <c r="C2514" s="1">
        <v>155.80000000001152</v>
      </c>
      <c r="D2514" s="1">
        <v>0</v>
      </c>
    </row>
    <row r="2515" spans="3:4">
      <c r="C2515" s="1">
        <v>155.90000000001152</v>
      </c>
      <c r="D2515" s="1">
        <v>0</v>
      </c>
    </row>
    <row r="2516" spans="3:4">
      <c r="C2516" s="1">
        <v>156.00000000001154</v>
      </c>
      <c r="D2516" s="1">
        <v>0</v>
      </c>
    </row>
    <row r="2517" spans="3:4">
      <c r="C2517" s="1">
        <v>156.10000000001156</v>
      </c>
      <c r="D2517" s="1">
        <v>0</v>
      </c>
    </row>
    <row r="2518" spans="3:4">
      <c r="C2518" s="1">
        <v>156.20000000001158</v>
      </c>
      <c r="D2518" s="1">
        <v>0</v>
      </c>
    </row>
    <row r="2519" spans="3:4">
      <c r="C2519" s="1">
        <v>156.30000000001161</v>
      </c>
      <c r="D2519" s="1">
        <v>0</v>
      </c>
    </row>
    <row r="2520" spans="3:4">
      <c r="C2520" s="1">
        <v>156.4000000000116</v>
      </c>
      <c r="D2520" s="1">
        <v>0</v>
      </c>
    </row>
    <row r="2521" spans="3:4">
      <c r="C2521" s="1">
        <v>156.50000000001162</v>
      </c>
      <c r="D2521" s="1">
        <v>0</v>
      </c>
    </row>
    <row r="2522" spans="3:4">
      <c r="C2522" s="1">
        <v>156.60000000001165</v>
      </c>
      <c r="D2522" s="1">
        <v>0</v>
      </c>
    </row>
    <row r="2523" spans="3:4">
      <c r="C2523" s="1">
        <v>156.70000000001167</v>
      </c>
      <c r="D2523" s="1">
        <v>0</v>
      </c>
    </row>
    <row r="2524" spans="3:4">
      <c r="C2524" s="1">
        <v>156.80000000001169</v>
      </c>
      <c r="D2524" s="1">
        <v>0</v>
      </c>
    </row>
    <row r="2525" spans="3:4">
      <c r="C2525" s="1">
        <v>156.90000000001169</v>
      </c>
      <c r="D2525" s="1">
        <v>0</v>
      </c>
    </row>
    <row r="2526" spans="3:4">
      <c r="C2526" s="1">
        <v>157.00000000001171</v>
      </c>
      <c r="D2526" s="1">
        <v>0</v>
      </c>
    </row>
    <row r="2527" spans="3:4">
      <c r="C2527" s="1">
        <v>157.10000000001173</v>
      </c>
      <c r="D2527" s="1">
        <v>0</v>
      </c>
    </row>
    <row r="2528" spans="3:4">
      <c r="C2528" s="1">
        <v>157.20000000001176</v>
      </c>
      <c r="D2528" s="1">
        <v>0</v>
      </c>
    </row>
    <row r="2529" spans="3:4">
      <c r="C2529" s="1">
        <v>157.30000000001178</v>
      </c>
      <c r="D2529" s="1">
        <v>0</v>
      </c>
    </row>
    <row r="2530" spans="3:4">
      <c r="C2530" s="1">
        <v>157.40000000001177</v>
      </c>
      <c r="D2530" s="1">
        <v>0</v>
      </c>
    </row>
    <row r="2531" spans="3:4">
      <c r="C2531" s="1">
        <v>157.5000000000118</v>
      </c>
      <c r="D2531" s="1">
        <v>0</v>
      </c>
    </row>
    <row r="2532" spans="3:4">
      <c r="C2532" s="1">
        <v>157.60000000001182</v>
      </c>
      <c r="D2532" s="1">
        <v>0</v>
      </c>
    </row>
    <row r="2533" spans="3:4">
      <c r="C2533" s="1">
        <v>157.70000000001184</v>
      </c>
      <c r="D2533" s="1">
        <v>0</v>
      </c>
    </row>
    <row r="2534" spans="3:4">
      <c r="C2534" s="1">
        <v>157.80000000001183</v>
      </c>
      <c r="D2534" s="1">
        <v>0</v>
      </c>
    </row>
    <row r="2535" spans="3:4">
      <c r="C2535" s="1">
        <v>157.90000000001186</v>
      </c>
      <c r="D2535" s="1">
        <v>0</v>
      </c>
    </row>
    <row r="2536" spans="3:4">
      <c r="C2536" s="1">
        <v>158.00000000001188</v>
      </c>
      <c r="D2536" s="1">
        <v>0</v>
      </c>
    </row>
    <row r="2537" spans="3:4">
      <c r="C2537" s="1">
        <v>158.1000000000119</v>
      </c>
      <c r="D2537" s="1">
        <v>0</v>
      </c>
    </row>
    <row r="2538" spans="3:4">
      <c r="C2538" s="1">
        <v>158.20000000001193</v>
      </c>
      <c r="D2538" s="1">
        <v>0</v>
      </c>
    </row>
    <row r="2539" spans="3:4">
      <c r="C2539" s="1">
        <v>158.30000000001192</v>
      </c>
      <c r="D2539" s="1">
        <v>0</v>
      </c>
    </row>
    <row r="2540" spans="3:4">
      <c r="C2540" s="1">
        <v>158.40000000001194</v>
      </c>
      <c r="D2540" s="1">
        <v>0</v>
      </c>
    </row>
    <row r="2541" spans="3:4">
      <c r="C2541" s="1">
        <v>158.50000000001197</v>
      </c>
      <c r="D2541" s="1">
        <v>0</v>
      </c>
    </row>
    <row r="2542" spans="3:4">
      <c r="C2542" s="1">
        <v>158.60000000001199</v>
      </c>
      <c r="D2542" s="1">
        <v>0</v>
      </c>
    </row>
    <row r="2543" spans="3:4">
      <c r="C2543" s="1">
        <v>158.70000000001201</v>
      </c>
      <c r="D2543" s="1">
        <v>0</v>
      </c>
    </row>
    <row r="2544" spans="3:4">
      <c r="C2544" s="1">
        <v>158.80000000001201</v>
      </c>
      <c r="D2544" s="1">
        <v>0</v>
      </c>
    </row>
    <row r="2545" spans="3:4">
      <c r="C2545" s="1">
        <v>158.90000000001203</v>
      </c>
      <c r="D2545" s="1">
        <v>0</v>
      </c>
    </row>
    <row r="2546" spans="3:4">
      <c r="C2546" s="1">
        <v>159.00000000001205</v>
      </c>
      <c r="D2546" s="1">
        <v>0</v>
      </c>
    </row>
    <row r="2547" spans="3:4">
      <c r="C2547" s="1">
        <v>159.10000000001207</v>
      </c>
      <c r="D2547" s="1">
        <v>0</v>
      </c>
    </row>
    <row r="2548" spans="3:4">
      <c r="C2548" s="1">
        <v>159.20000000001207</v>
      </c>
      <c r="D2548" s="1">
        <v>0</v>
      </c>
    </row>
    <row r="2549" spans="3:4">
      <c r="C2549" s="1">
        <v>159.30000000001209</v>
      </c>
      <c r="D2549" s="1">
        <v>0</v>
      </c>
    </row>
    <row r="2550" spans="3:4">
      <c r="C2550" s="1">
        <v>159.40000000001211</v>
      </c>
      <c r="D2550" s="1">
        <v>0</v>
      </c>
    </row>
    <row r="2551" spans="3:4">
      <c r="C2551" s="1">
        <v>159.50000000001214</v>
      </c>
      <c r="D2551" s="1">
        <v>0</v>
      </c>
    </row>
    <row r="2552" spans="3:4">
      <c r="C2552" s="1">
        <v>159.60000000001216</v>
      </c>
      <c r="D2552" s="1">
        <v>0</v>
      </c>
    </row>
    <row r="2553" spans="3:4">
      <c r="C2553" s="1">
        <v>159.70000000001215</v>
      </c>
      <c r="D2553" s="1">
        <v>0</v>
      </c>
    </row>
    <row r="2554" spans="3:4">
      <c r="C2554" s="1">
        <v>159.80000000001218</v>
      </c>
      <c r="D2554" s="1">
        <v>0</v>
      </c>
    </row>
    <row r="2555" spans="3:4">
      <c r="C2555" s="1">
        <v>159.9000000000122</v>
      </c>
      <c r="D2555" s="1">
        <v>0</v>
      </c>
    </row>
    <row r="2556" spans="3:4">
      <c r="C2556" s="1">
        <v>160.00000000001222</v>
      </c>
      <c r="D2556" s="1">
        <v>0</v>
      </c>
    </row>
    <row r="2557" spans="3:4">
      <c r="C2557" s="1">
        <v>160.10000000001224</v>
      </c>
      <c r="D2557" s="1">
        <v>0</v>
      </c>
    </row>
    <row r="2558" spans="3:4">
      <c r="C2558" s="1">
        <v>160.20000000001224</v>
      </c>
      <c r="D2558" s="1">
        <v>0</v>
      </c>
    </row>
    <row r="2559" spans="3:4">
      <c r="C2559" s="1">
        <v>160.30000000001226</v>
      </c>
      <c r="D2559" s="1">
        <v>0</v>
      </c>
    </row>
    <row r="2560" spans="3:4">
      <c r="C2560" s="1">
        <v>160.40000000001228</v>
      </c>
      <c r="D2560" s="1">
        <v>0</v>
      </c>
    </row>
    <row r="2561" spans="3:4">
      <c r="C2561" s="1">
        <v>160.50000000001231</v>
      </c>
      <c r="D2561" s="1">
        <v>0</v>
      </c>
    </row>
    <row r="2562" spans="3:4">
      <c r="C2562" s="1">
        <v>160.60000000001233</v>
      </c>
      <c r="D2562" s="1">
        <v>0</v>
      </c>
    </row>
    <row r="2563" spans="3:4">
      <c r="C2563" s="1">
        <v>160.70000000001232</v>
      </c>
      <c r="D2563" s="1">
        <v>0</v>
      </c>
    </row>
    <row r="2564" spans="3:4">
      <c r="C2564" s="1">
        <v>160.80000000001235</v>
      </c>
      <c r="D2564" s="1">
        <v>0</v>
      </c>
    </row>
    <row r="2565" spans="3:4">
      <c r="C2565" s="1">
        <v>160.90000000001237</v>
      </c>
      <c r="D2565" s="1">
        <v>0</v>
      </c>
    </row>
    <row r="2566" spans="3:4">
      <c r="C2566" s="1">
        <v>161.00000000001239</v>
      </c>
      <c r="D2566" s="1">
        <v>0</v>
      </c>
    </row>
    <row r="2567" spans="3:4">
      <c r="C2567" s="1">
        <v>161.10000000001239</v>
      </c>
      <c r="D2567" s="1">
        <v>0</v>
      </c>
    </row>
    <row r="2568" spans="3:4">
      <c r="C2568" s="1">
        <v>161.20000000001241</v>
      </c>
      <c r="D2568" s="1">
        <v>0</v>
      </c>
    </row>
    <row r="2569" spans="3:4">
      <c r="C2569" s="1">
        <v>161.30000000001243</v>
      </c>
      <c r="D2569" s="1">
        <v>0</v>
      </c>
    </row>
    <row r="2570" spans="3:4">
      <c r="C2570" s="1">
        <v>161.40000000001245</v>
      </c>
      <c r="D2570" s="1">
        <v>0</v>
      </c>
    </row>
    <row r="2571" spans="3:4">
      <c r="C2571" s="1">
        <v>161.50000000001248</v>
      </c>
      <c r="D2571" s="1">
        <v>0</v>
      </c>
    </row>
    <row r="2572" spans="3:4">
      <c r="C2572" s="1">
        <v>161.60000000001247</v>
      </c>
      <c r="D2572" s="1">
        <v>0</v>
      </c>
    </row>
    <row r="2573" spans="3:4">
      <c r="C2573" s="1">
        <v>161.70000000001249</v>
      </c>
      <c r="D2573" s="1">
        <v>0</v>
      </c>
    </row>
    <row r="2574" spans="3:4">
      <c r="C2574" s="1">
        <v>161.80000000001252</v>
      </c>
      <c r="D2574" s="1">
        <v>0</v>
      </c>
    </row>
    <row r="2575" spans="3:4">
      <c r="C2575" s="1">
        <v>161.90000000001254</v>
      </c>
      <c r="D2575" s="1">
        <v>0</v>
      </c>
    </row>
    <row r="2576" spans="3:4">
      <c r="C2576" s="1">
        <v>162.00000000001256</v>
      </c>
      <c r="D2576" s="1">
        <v>0</v>
      </c>
    </row>
    <row r="2577" spans="3:4">
      <c r="C2577" s="1">
        <v>162.10000000001256</v>
      </c>
      <c r="D2577" s="1">
        <v>0</v>
      </c>
    </row>
    <row r="2578" spans="3:4">
      <c r="C2578" s="1">
        <v>162.20000000001258</v>
      </c>
      <c r="D2578" s="1">
        <v>0</v>
      </c>
    </row>
    <row r="2579" spans="3:4">
      <c r="C2579" s="1">
        <v>162.3000000000126</v>
      </c>
      <c r="D2579" s="1">
        <v>0</v>
      </c>
    </row>
    <row r="2580" spans="3:4">
      <c r="C2580" s="1">
        <v>162.40000000001262</v>
      </c>
      <c r="D2580" s="1">
        <v>0</v>
      </c>
    </row>
    <row r="2581" spans="3:4">
      <c r="C2581" s="1">
        <v>162.50000000001265</v>
      </c>
      <c r="D2581" s="1">
        <v>0</v>
      </c>
    </row>
    <row r="2582" spans="3:4">
      <c r="C2582" s="1">
        <v>162.60000000001264</v>
      </c>
      <c r="D2582" s="1">
        <v>0</v>
      </c>
    </row>
    <row r="2583" spans="3:4">
      <c r="C2583" s="1">
        <v>162.70000000001266</v>
      </c>
      <c r="D2583" s="1">
        <v>0</v>
      </c>
    </row>
    <row r="2584" spans="3:4">
      <c r="C2584" s="1">
        <v>162.80000000001269</v>
      </c>
      <c r="D2584" s="1">
        <v>0</v>
      </c>
    </row>
    <row r="2585" spans="3:4">
      <c r="C2585" s="1">
        <v>162.90000000001271</v>
      </c>
      <c r="D2585" s="1">
        <v>0</v>
      </c>
    </row>
    <row r="2586" spans="3:4">
      <c r="C2586" s="1">
        <v>163.0000000000127</v>
      </c>
      <c r="D2586" s="1">
        <v>0</v>
      </c>
    </row>
    <row r="2587" spans="3:4">
      <c r="C2587" s="1">
        <v>163.10000000001273</v>
      </c>
      <c r="D2587" s="1">
        <v>0</v>
      </c>
    </row>
    <row r="2588" spans="3:4">
      <c r="C2588" s="1">
        <v>163.20000000001275</v>
      </c>
      <c r="D2588" s="1">
        <v>0</v>
      </c>
    </row>
    <row r="2589" spans="3:4">
      <c r="C2589" s="1">
        <v>163.30000000001277</v>
      </c>
      <c r="D2589" s="1">
        <v>0</v>
      </c>
    </row>
    <row r="2590" spans="3:4">
      <c r="C2590" s="1">
        <v>163.4000000000128</v>
      </c>
      <c r="D2590" s="1">
        <v>0</v>
      </c>
    </row>
    <row r="2591" spans="3:4">
      <c r="C2591" s="1">
        <v>163.50000000001279</v>
      </c>
      <c r="D2591" s="1">
        <v>0</v>
      </c>
    </row>
    <row r="2592" spans="3:4">
      <c r="C2592" s="1">
        <v>163.60000000001281</v>
      </c>
      <c r="D2592" s="1">
        <v>0</v>
      </c>
    </row>
    <row r="2593" spans="3:4">
      <c r="C2593" s="1">
        <v>163.70000000001284</v>
      </c>
      <c r="D2593" s="1">
        <v>0</v>
      </c>
    </row>
    <row r="2594" spans="3:4">
      <c r="C2594" s="1">
        <v>163.80000000001286</v>
      </c>
      <c r="D2594" s="1">
        <v>0</v>
      </c>
    </row>
    <row r="2595" spans="3:4">
      <c r="C2595" s="1">
        <v>163.90000000001288</v>
      </c>
      <c r="D2595" s="1">
        <v>0</v>
      </c>
    </row>
    <row r="2596" spans="3:4">
      <c r="C2596" s="1">
        <v>164.00000000001288</v>
      </c>
      <c r="D2596" s="1">
        <v>0</v>
      </c>
    </row>
    <row r="2597" spans="3:4">
      <c r="C2597" s="1">
        <v>164.1000000000129</v>
      </c>
      <c r="D2597" s="1">
        <v>0</v>
      </c>
    </row>
    <row r="2598" spans="3:4">
      <c r="C2598" s="1">
        <v>164.20000000001292</v>
      </c>
      <c r="D2598" s="1">
        <v>0</v>
      </c>
    </row>
    <row r="2599" spans="3:4">
      <c r="C2599" s="1">
        <v>164.30000000001294</v>
      </c>
      <c r="D2599" s="1">
        <v>0</v>
      </c>
    </row>
    <row r="2600" spans="3:4">
      <c r="C2600" s="1">
        <v>164.40000000001297</v>
      </c>
      <c r="D2600" s="1">
        <v>0</v>
      </c>
    </row>
    <row r="2601" spans="3:4">
      <c r="C2601" s="1">
        <v>164.50000000001296</v>
      </c>
      <c r="D2601" s="1">
        <v>0</v>
      </c>
    </row>
    <row r="2602" spans="3:4">
      <c r="C2602" s="1">
        <v>164.60000000001298</v>
      </c>
      <c r="D2602" s="1">
        <v>0</v>
      </c>
    </row>
    <row r="2603" spans="3:4">
      <c r="C2603" s="1">
        <v>164.70000000001301</v>
      </c>
      <c r="D2603" s="1">
        <v>0</v>
      </c>
    </row>
    <row r="2604" spans="3:4">
      <c r="C2604" s="1">
        <v>164.80000000001303</v>
      </c>
      <c r="D2604" s="1">
        <v>0</v>
      </c>
    </row>
    <row r="2605" spans="3:4">
      <c r="C2605" s="1">
        <v>164.90000000001302</v>
      </c>
      <c r="D2605" s="1">
        <v>0</v>
      </c>
    </row>
    <row r="2606" spans="3:4">
      <c r="C2606" s="1">
        <v>165.00000000001305</v>
      </c>
      <c r="D2606" s="1">
        <v>0</v>
      </c>
    </row>
    <row r="2607" spans="3:4">
      <c r="C2607" s="1">
        <v>165.10000000001307</v>
      </c>
      <c r="D2607" s="1">
        <v>0</v>
      </c>
    </row>
    <row r="2608" spans="3:4">
      <c r="C2608" s="1">
        <v>165.20000000001309</v>
      </c>
      <c r="D2608" s="1">
        <v>0</v>
      </c>
    </row>
    <row r="2609" spans="3:4">
      <c r="C2609" s="1">
        <v>165.30000000001311</v>
      </c>
      <c r="D2609" s="1">
        <v>0</v>
      </c>
    </row>
    <row r="2610" spans="3:4">
      <c r="C2610" s="1">
        <v>165.40000000001311</v>
      </c>
      <c r="D2610" s="1">
        <v>0</v>
      </c>
    </row>
    <row r="2611" spans="3:4">
      <c r="C2611" s="1">
        <v>165.50000000001313</v>
      </c>
      <c r="D2611" s="1">
        <v>0</v>
      </c>
    </row>
    <row r="2612" spans="3:4">
      <c r="C2612" s="1">
        <v>165.60000000001315</v>
      </c>
      <c r="D2612" s="1">
        <v>0</v>
      </c>
    </row>
    <row r="2613" spans="3:4">
      <c r="C2613" s="1">
        <v>165.70000000001318</v>
      </c>
      <c r="D2613" s="1">
        <v>0</v>
      </c>
    </row>
    <row r="2614" spans="3:4">
      <c r="C2614" s="1">
        <v>165.8000000000132</v>
      </c>
      <c r="D2614" s="1">
        <v>0</v>
      </c>
    </row>
    <row r="2615" spans="3:4">
      <c r="C2615" s="1">
        <v>165.90000000001319</v>
      </c>
      <c r="D2615" s="1">
        <v>0</v>
      </c>
    </row>
    <row r="2616" spans="3:4">
      <c r="C2616" s="1">
        <v>166.00000000001322</v>
      </c>
      <c r="D2616" s="1">
        <v>0</v>
      </c>
    </row>
    <row r="2617" spans="3:4">
      <c r="C2617" s="1">
        <v>166.10000000001324</v>
      </c>
      <c r="D2617" s="1">
        <v>0</v>
      </c>
    </row>
    <row r="2618" spans="3:4">
      <c r="C2618" s="1">
        <v>166.20000000001326</v>
      </c>
      <c r="D2618" s="1">
        <v>0</v>
      </c>
    </row>
    <row r="2619" spans="3:4">
      <c r="C2619" s="1">
        <v>166.30000000001328</v>
      </c>
      <c r="D2619" s="1">
        <v>0</v>
      </c>
    </row>
    <row r="2620" spans="3:4">
      <c r="C2620" s="1">
        <v>166.40000000001328</v>
      </c>
      <c r="D2620" s="1">
        <v>0</v>
      </c>
    </row>
    <row r="2621" spans="3:4">
      <c r="C2621" s="1">
        <v>166.5000000000133</v>
      </c>
      <c r="D2621" s="1">
        <v>0</v>
      </c>
    </row>
    <row r="2622" spans="3:4">
      <c r="C2622" s="1">
        <v>166.60000000001332</v>
      </c>
      <c r="D2622" s="1">
        <v>0</v>
      </c>
    </row>
    <row r="2623" spans="3:4">
      <c r="C2623" s="1">
        <v>166.70000000001335</v>
      </c>
      <c r="D2623" s="1">
        <v>0</v>
      </c>
    </row>
    <row r="2624" spans="3:4">
      <c r="C2624" s="1">
        <v>166.80000000001334</v>
      </c>
      <c r="D2624" s="1">
        <v>0</v>
      </c>
    </row>
    <row r="2625" spans="3:4">
      <c r="C2625" s="1">
        <v>166.90000000001336</v>
      </c>
      <c r="D2625" s="1">
        <v>0</v>
      </c>
    </row>
    <row r="2626" spans="3:4">
      <c r="C2626" s="1">
        <v>167.00000000001339</v>
      </c>
      <c r="D2626" s="1">
        <v>0</v>
      </c>
    </row>
    <row r="2627" spans="3:4">
      <c r="C2627" s="1">
        <v>167.10000000001341</v>
      </c>
      <c r="D2627" s="1">
        <v>0</v>
      </c>
    </row>
    <row r="2628" spans="3:4">
      <c r="C2628" s="1">
        <v>167.20000000001343</v>
      </c>
      <c r="D2628" s="1">
        <v>0</v>
      </c>
    </row>
    <row r="2629" spans="3:4">
      <c r="C2629" s="1">
        <v>167.30000000001343</v>
      </c>
      <c r="D2629" s="1">
        <v>0</v>
      </c>
    </row>
    <row r="2630" spans="3:4">
      <c r="C2630" s="1">
        <v>167.40000000001345</v>
      </c>
      <c r="D2630" s="1">
        <v>0</v>
      </c>
    </row>
    <row r="2631" spans="3:4">
      <c r="C2631" s="1">
        <v>167.50000000001347</v>
      </c>
      <c r="D2631" s="1">
        <v>0</v>
      </c>
    </row>
    <row r="2632" spans="3:4">
      <c r="C2632" s="1">
        <v>167.60000000001349</v>
      </c>
      <c r="D2632" s="1">
        <v>0</v>
      </c>
    </row>
    <row r="2633" spans="3:4">
      <c r="C2633" s="1">
        <v>167.70000000001352</v>
      </c>
      <c r="D2633" s="1">
        <v>0</v>
      </c>
    </row>
    <row r="2634" spans="3:4">
      <c r="C2634" s="1">
        <v>167.80000000001351</v>
      </c>
      <c r="D2634" s="1">
        <v>0</v>
      </c>
    </row>
    <row r="2635" spans="3:4">
      <c r="C2635" s="1">
        <v>167.90000000001353</v>
      </c>
      <c r="D2635" s="1">
        <v>0</v>
      </c>
    </row>
    <row r="2636" spans="3:4">
      <c r="C2636" s="1">
        <v>168.00000000001356</v>
      </c>
      <c r="D2636" s="1">
        <v>0</v>
      </c>
    </row>
    <row r="2637" spans="3:4">
      <c r="C2637" s="1">
        <v>168.10000000001358</v>
      </c>
      <c r="D2637" s="1">
        <v>0</v>
      </c>
    </row>
    <row r="2638" spans="3:4">
      <c r="C2638" s="1">
        <v>168.2000000000136</v>
      </c>
      <c r="D2638" s="1">
        <v>0</v>
      </c>
    </row>
    <row r="2639" spans="3:4">
      <c r="C2639" s="1">
        <v>168.3000000000136</v>
      </c>
      <c r="D2639" s="1">
        <v>0</v>
      </c>
    </row>
    <row r="2640" spans="3:4">
      <c r="C2640" s="1">
        <v>168.40000000001362</v>
      </c>
      <c r="D2640" s="1">
        <v>0</v>
      </c>
    </row>
    <row r="2641" spans="3:4">
      <c r="C2641" s="1">
        <v>168.50000000001364</v>
      </c>
      <c r="D2641" s="1">
        <v>0</v>
      </c>
    </row>
    <row r="2642" spans="3:4">
      <c r="C2642" s="1">
        <v>168.60000000001367</v>
      </c>
      <c r="D2642" s="1">
        <v>0</v>
      </c>
    </row>
    <row r="2643" spans="3:4">
      <c r="C2643" s="1">
        <v>168.70000000001366</v>
      </c>
      <c r="D2643" s="1">
        <v>0</v>
      </c>
    </row>
    <row r="2644" spans="3:4">
      <c r="C2644" s="1">
        <v>168.80000000001368</v>
      </c>
      <c r="D2644" s="1">
        <v>0</v>
      </c>
    </row>
    <row r="2645" spans="3:4">
      <c r="C2645" s="1">
        <v>168.9000000000137</v>
      </c>
      <c r="D2645" s="1">
        <v>0</v>
      </c>
    </row>
    <row r="2646" spans="3:4">
      <c r="C2646" s="1">
        <v>169.00000000001373</v>
      </c>
      <c r="D2646" s="1">
        <v>0</v>
      </c>
    </row>
    <row r="2647" spans="3:4">
      <c r="C2647" s="1">
        <v>169.10000000001375</v>
      </c>
      <c r="D2647" s="1">
        <v>0</v>
      </c>
    </row>
    <row r="2648" spans="3:4">
      <c r="C2648" s="1">
        <v>169.20000000001374</v>
      </c>
      <c r="D2648" s="1">
        <v>0</v>
      </c>
    </row>
    <row r="2649" spans="3:4">
      <c r="C2649" s="1">
        <v>169.30000000001377</v>
      </c>
      <c r="D2649" s="1">
        <v>0</v>
      </c>
    </row>
    <row r="2650" spans="3:4">
      <c r="C2650" s="1">
        <v>169.40000000001379</v>
      </c>
      <c r="D2650" s="1">
        <v>0</v>
      </c>
    </row>
    <row r="2651" spans="3:4">
      <c r="C2651" s="1">
        <v>169.50000000001381</v>
      </c>
      <c r="D2651" s="1">
        <v>0</v>
      </c>
    </row>
    <row r="2652" spans="3:4">
      <c r="C2652" s="1">
        <v>169.60000000001384</v>
      </c>
      <c r="D2652" s="1">
        <v>0</v>
      </c>
    </row>
    <row r="2653" spans="3:4">
      <c r="C2653" s="1">
        <v>169.70000000001383</v>
      </c>
      <c r="D2653" s="1">
        <v>0</v>
      </c>
    </row>
    <row r="2654" spans="3:4">
      <c r="C2654" s="1">
        <v>169.80000000001385</v>
      </c>
      <c r="D2654" s="1">
        <v>0</v>
      </c>
    </row>
    <row r="2655" spans="3:4">
      <c r="C2655" s="1">
        <v>169.90000000001388</v>
      </c>
      <c r="D2655" s="1">
        <v>0</v>
      </c>
    </row>
    <row r="2656" spans="3:4">
      <c r="C2656" s="1">
        <v>170.0000000000139</v>
      </c>
      <c r="D2656" s="1">
        <v>0</v>
      </c>
    </row>
    <row r="2657" spans="3:4">
      <c r="C2657" s="1">
        <v>170.10000000001389</v>
      </c>
      <c r="D2657" s="1">
        <v>0</v>
      </c>
    </row>
    <row r="2658" spans="3:4">
      <c r="C2658" s="1">
        <v>170.20000000001392</v>
      </c>
      <c r="D2658" s="1">
        <v>0</v>
      </c>
    </row>
    <row r="2659" spans="3:4">
      <c r="C2659" s="1">
        <v>170.30000000001394</v>
      </c>
      <c r="D2659" s="1">
        <v>0</v>
      </c>
    </row>
    <row r="2660" spans="3:4">
      <c r="C2660" s="1">
        <v>170.40000000001396</v>
      </c>
      <c r="D2660" s="1">
        <v>0</v>
      </c>
    </row>
    <row r="2661" spans="3:4">
      <c r="C2661" s="1">
        <v>170.50000000001398</v>
      </c>
      <c r="D2661" s="1">
        <v>0</v>
      </c>
    </row>
    <row r="2662" spans="3:4">
      <c r="C2662" s="1">
        <v>170.60000000001398</v>
      </c>
      <c r="D2662" s="1">
        <v>0</v>
      </c>
    </row>
    <row r="2663" spans="3:4">
      <c r="C2663" s="1">
        <v>170.700000000014</v>
      </c>
      <c r="D2663" s="1">
        <v>0</v>
      </c>
    </row>
    <row r="2664" spans="3:4">
      <c r="C2664" s="1">
        <v>170.80000000001402</v>
      </c>
      <c r="D2664" s="1">
        <v>0</v>
      </c>
    </row>
    <row r="2665" spans="3:4">
      <c r="C2665" s="1">
        <v>170.90000000001405</v>
      </c>
      <c r="D2665" s="1">
        <v>0</v>
      </c>
    </row>
    <row r="2666" spans="3:4">
      <c r="C2666" s="1">
        <v>171.00000000001407</v>
      </c>
      <c r="D2666" s="1">
        <v>0</v>
      </c>
    </row>
    <row r="2667" spans="3:4">
      <c r="C2667" s="1">
        <v>171.10000000001406</v>
      </c>
      <c r="D2667" s="1">
        <v>0</v>
      </c>
    </row>
    <row r="2668" spans="3:4">
      <c r="C2668" s="1">
        <v>171.20000000001409</v>
      </c>
      <c r="D2668" s="1">
        <v>0</v>
      </c>
    </row>
    <row r="2669" spans="3:4">
      <c r="C2669" s="1">
        <v>171.30000000001411</v>
      </c>
      <c r="D2669" s="1">
        <v>0</v>
      </c>
    </row>
    <row r="2670" spans="3:4">
      <c r="C2670" s="1">
        <v>171.40000000001413</v>
      </c>
      <c r="D2670" s="1">
        <v>0</v>
      </c>
    </row>
    <row r="2671" spans="3:4">
      <c r="C2671" s="1">
        <v>171.50000000001415</v>
      </c>
      <c r="D2671" s="1">
        <v>0</v>
      </c>
    </row>
    <row r="2672" spans="3:4">
      <c r="C2672" s="1">
        <v>171.60000000001415</v>
      </c>
      <c r="D2672" s="1">
        <v>0</v>
      </c>
    </row>
    <row r="2673" spans="3:4">
      <c r="C2673" s="1">
        <v>171.70000000001417</v>
      </c>
      <c r="D2673" s="1">
        <v>0</v>
      </c>
    </row>
    <row r="2674" spans="3:4">
      <c r="C2674" s="1">
        <v>171.80000000001419</v>
      </c>
      <c r="D2674" s="1">
        <v>0</v>
      </c>
    </row>
    <row r="2675" spans="3:4">
      <c r="C2675" s="1">
        <v>171.90000000001422</v>
      </c>
      <c r="D2675" s="1">
        <v>0</v>
      </c>
    </row>
    <row r="2676" spans="3:4">
      <c r="C2676" s="1">
        <v>172.00000000001421</v>
      </c>
      <c r="D2676" s="1">
        <v>0</v>
      </c>
    </row>
    <row r="2677" spans="3:4">
      <c r="C2677" s="1">
        <v>172.10000000001423</v>
      </c>
      <c r="D2677" s="1">
        <v>0</v>
      </c>
    </row>
    <row r="2678" spans="3:4">
      <c r="C2678" s="1">
        <v>172.20000000001426</v>
      </c>
      <c r="D2678" s="1">
        <v>0</v>
      </c>
    </row>
    <row r="2679" spans="3:4">
      <c r="C2679" s="1">
        <v>172.30000000001428</v>
      </c>
      <c r="D2679" s="1">
        <v>0</v>
      </c>
    </row>
    <row r="2680" spans="3:4">
      <c r="C2680" s="1">
        <v>172.4000000000143</v>
      </c>
      <c r="D2680" s="1">
        <v>0</v>
      </c>
    </row>
    <row r="2681" spans="3:4">
      <c r="C2681" s="1">
        <v>172.5000000000143</v>
      </c>
      <c r="D2681" s="1">
        <v>0</v>
      </c>
    </row>
    <row r="2682" spans="3:4">
      <c r="C2682" s="1">
        <v>172.60000000001432</v>
      </c>
      <c r="D2682" s="1">
        <v>0</v>
      </c>
    </row>
    <row r="2683" spans="3:4">
      <c r="C2683" s="1">
        <v>172.70000000001434</v>
      </c>
      <c r="D2683" s="1">
        <v>0</v>
      </c>
    </row>
    <row r="2684" spans="3:4">
      <c r="C2684" s="1">
        <v>172.80000000001436</v>
      </c>
      <c r="D2684" s="1">
        <v>0</v>
      </c>
    </row>
    <row r="2685" spans="3:4">
      <c r="C2685" s="1">
        <v>172.90000000001439</v>
      </c>
      <c r="D2685" s="1">
        <v>0</v>
      </c>
    </row>
    <row r="2686" spans="3:4">
      <c r="C2686" s="1">
        <v>173.00000000001438</v>
      </c>
      <c r="D2686" s="1">
        <v>0</v>
      </c>
    </row>
    <row r="2687" spans="3:4">
      <c r="C2687" s="1">
        <v>173.1000000000144</v>
      </c>
      <c r="D2687" s="1">
        <v>0</v>
      </c>
    </row>
    <row r="2688" spans="3:4">
      <c r="C2688" s="1">
        <v>173.20000000001443</v>
      </c>
      <c r="D2688" s="1">
        <v>0</v>
      </c>
    </row>
    <row r="2689" spans="3:4">
      <c r="C2689" s="1">
        <v>173.30000000001445</v>
      </c>
      <c r="D2689" s="1">
        <v>0</v>
      </c>
    </row>
    <row r="2690" spans="3:4">
      <c r="C2690" s="1">
        <v>173.40000000001447</v>
      </c>
      <c r="D2690" s="1">
        <v>0</v>
      </c>
    </row>
    <row r="2691" spans="3:4">
      <c r="C2691" s="1">
        <v>173.50000000001447</v>
      </c>
      <c r="D2691" s="1">
        <v>0</v>
      </c>
    </row>
    <row r="2692" spans="3:4">
      <c r="C2692" s="1">
        <v>173.60000000001449</v>
      </c>
      <c r="D2692" s="1">
        <v>0</v>
      </c>
    </row>
    <row r="2693" spans="3:4">
      <c r="C2693" s="1">
        <v>173.70000000001451</v>
      </c>
      <c r="D2693" s="1">
        <v>0</v>
      </c>
    </row>
    <row r="2694" spans="3:4">
      <c r="C2694" s="1">
        <v>173.80000000001453</v>
      </c>
      <c r="D2694" s="1">
        <v>0</v>
      </c>
    </row>
    <row r="2695" spans="3:4">
      <c r="C2695" s="1">
        <v>173.90000000001453</v>
      </c>
      <c r="D2695" s="1">
        <v>0</v>
      </c>
    </row>
    <row r="2696" spans="3:4">
      <c r="C2696" s="1">
        <v>174.00000000001455</v>
      </c>
      <c r="D2696" s="1">
        <v>0</v>
      </c>
    </row>
    <row r="2697" spans="3:4">
      <c r="C2697" s="1">
        <v>174.10000000001457</v>
      </c>
      <c r="D2697" s="1">
        <v>0</v>
      </c>
    </row>
    <row r="2698" spans="3:4">
      <c r="C2698" s="1">
        <v>174.2000000000146</v>
      </c>
      <c r="D2698" s="1">
        <v>0</v>
      </c>
    </row>
    <row r="2699" spans="3:4">
      <c r="C2699" s="1">
        <v>174.30000000001462</v>
      </c>
      <c r="D2699" s="1">
        <v>0</v>
      </c>
    </row>
    <row r="2700" spans="3:4">
      <c r="C2700" s="1">
        <v>174.40000000001461</v>
      </c>
      <c r="D2700" s="1">
        <v>0</v>
      </c>
    </row>
    <row r="2701" spans="3:4">
      <c r="C2701" s="1">
        <v>174.50000000001464</v>
      </c>
      <c r="D2701" s="1">
        <v>0</v>
      </c>
    </row>
    <row r="2702" spans="3:4">
      <c r="C2702" s="1">
        <v>174.60000000001466</v>
      </c>
      <c r="D2702" s="1">
        <v>0</v>
      </c>
    </row>
    <row r="2703" spans="3:4">
      <c r="C2703" s="1">
        <v>174.70000000001468</v>
      </c>
      <c r="D2703" s="1">
        <v>0</v>
      </c>
    </row>
    <row r="2704" spans="3:4">
      <c r="C2704" s="1">
        <v>174.80000000001471</v>
      </c>
      <c r="D2704" s="1">
        <v>0</v>
      </c>
    </row>
    <row r="2705" spans="3:4">
      <c r="C2705" s="1">
        <v>174.9000000000147</v>
      </c>
      <c r="D2705" s="1">
        <v>0</v>
      </c>
    </row>
    <row r="2706" spans="3:4">
      <c r="C2706" s="1">
        <v>175.00000000001472</v>
      </c>
      <c r="D2706" s="1">
        <v>0</v>
      </c>
    </row>
    <row r="2707" spans="3:4">
      <c r="C2707" s="1">
        <v>175.10000000001475</v>
      </c>
      <c r="D2707" s="1">
        <v>0</v>
      </c>
    </row>
    <row r="2708" spans="3:4">
      <c r="C2708" s="1">
        <v>175.20000000001477</v>
      </c>
      <c r="D2708" s="1">
        <v>0</v>
      </c>
    </row>
    <row r="2709" spans="3:4">
      <c r="C2709" s="1">
        <v>175.30000000001479</v>
      </c>
      <c r="D2709" s="1">
        <v>0</v>
      </c>
    </row>
    <row r="2710" spans="3:4">
      <c r="C2710" s="1">
        <v>175.40000000001478</v>
      </c>
      <c r="D2710" s="1">
        <v>0</v>
      </c>
    </row>
    <row r="2711" spans="3:4">
      <c r="C2711" s="1">
        <v>175.50000000001481</v>
      </c>
      <c r="D2711" s="1">
        <v>0</v>
      </c>
    </row>
    <row r="2712" spans="3:4">
      <c r="C2712" s="1">
        <v>175.60000000001483</v>
      </c>
      <c r="D2712" s="1">
        <v>0</v>
      </c>
    </row>
    <row r="2713" spans="3:4">
      <c r="C2713" s="1">
        <v>175.70000000001485</v>
      </c>
      <c r="D2713" s="1">
        <v>0</v>
      </c>
    </row>
    <row r="2714" spans="3:4">
      <c r="C2714" s="1">
        <v>175.80000000001485</v>
      </c>
      <c r="D2714" s="1">
        <v>0</v>
      </c>
    </row>
    <row r="2715" spans="3:4">
      <c r="C2715" s="1">
        <v>175.90000000001487</v>
      </c>
      <c r="D2715" s="1">
        <v>0</v>
      </c>
    </row>
    <row r="2716" spans="3:4">
      <c r="C2716" s="1">
        <v>176.00000000001489</v>
      </c>
      <c r="D2716" s="1">
        <v>0</v>
      </c>
    </row>
    <row r="2717" spans="3:4">
      <c r="C2717" s="1">
        <v>176.10000000001492</v>
      </c>
      <c r="D2717" s="1">
        <v>0</v>
      </c>
    </row>
    <row r="2718" spans="3:4">
      <c r="C2718" s="1">
        <v>176.20000000001494</v>
      </c>
      <c r="D2718" s="1">
        <v>0</v>
      </c>
    </row>
    <row r="2719" spans="3:4">
      <c r="C2719" s="1">
        <v>176.30000000001493</v>
      </c>
      <c r="D2719" s="1">
        <v>0</v>
      </c>
    </row>
    <row r="2720" spans="3:4">
      <c r="C2720" s="1">
        <v>176.40000000001496</v>
      </c>
      <c r="D2720" s="1">
        <v>0</v>
      </c>
    </row>
    <row r="2721" spans="3:4">
      <c r="C2721" s="1">
        <v>176.50000000001498</v>
      </c>
      <c r="D2721" s="1">
        <v>0</v>
      </c>
    </row>
    <row r="2722" spans="3:4">
      <c r="C2722" s="1">
        <v>176.600000000015</v>
      </c>
      <c r="D2722" s="1">
        <v>0</v>
      </c>
    </row>
    <row r="2723" spans="3:4">
      <c r="C2723" s="1">
        <v>176.70000000001502</v>
      </c>
      <c r="D2723" s="1">
        <v>0</v>
      </c>
    </row>
    <row r="2724" spans="3:4">
      <c r="C2724" s="1">
        <v>176.80000000001502</v>
      </c>
      <c r="D2724" s="1">
        <v>0</v>
      </c>
    </row>
    <row r="2725" spans="3:4">
      <c r="C2725" s="1">
        <v>176.90000000001504</v>
      </c>
      <c r="D2725" s="1">
        <v>0</v>
      </c>
    </row>
    <row r="2726" spans="3:4">
      <c r="C2726" s="1">
        <v>177.00000000001506</v>
      </c>
      <c r="D2726" s="1">
        <v>0</v>
      </c>
    </row>
    <row r="2727" spans="3:4">
      <c r="C2727" s="1">
        <v>177.10000000001509</v>
      </c>
      <c r="D2727" s="1">
        <v>0</v>
      </c>
    </row>
    <row r="2728" spans="3:4">
      <c r="C2728" s="1">
        <v>177.20000000001511</v>
      </c>
      <c r="D2728" s="1">
        <v>0</v>
      </c>
    </row>
    <row r="2729" spans="3:4">
      <c r="C2729" s="1">
        <v>177.3000000000151</v>
      </c>
      <c r="D2729" s="1">
        <v>0</v>
      </c>
    </row>
    <row r="2730" spans="3:4">
      <c r="C2730" s="1">
        <v>177.40000000001513</v>
      </c>
      <c r="D2730" s="1">
        <v>0</v>
      </c>
    </row>
    <row r="2731" spans="3:4">
      <c r="C2731" s="1">
        <v>177.50000000001515</v>
      </c>
      <c r="D2731" s="1">
        <v>0</v>
      </c>
    </row>
    <row r="2732" spans="3:4">
      <c r="C2732" s="1">
        <v>177.60000000001517</v>
      </c>
      <c r="D2732" s="1">
        <v>0</v>
      </c>
    </row>
    <row r="2733" spans="3:4">
      <c r="C2733" s="1">
        <v>177.70000000001517</v>
      </c>
      <c r="D2733" s="1">
        <v>0</v>
      </c>
    </row>
    <row r="2734" spans="3:4">
      <c r="C2734" s="1">
        <v>177.80000000001519</v>
      </c>
      <c r="D2734" s="1">
        <v>0</v>
      </c>
    </row>
    <row r="2735" spans="3:4">
      <c r="C2735" s="1">
        <v>177.90000000001521</v>
      </c>
      <c r="D2735" s="1">
        <v>0</v>
      </c>
    </row>
    <row r="2736" spans="3:4">
      <c r="C2736" s="1">
        <v>178.00000000001523</v>
      </c>
      <c r="D2736" s="1">
        <v>0</v>
      </c>
    </row>
    <row r="2737" spans="3:4">
      <c r="C2737" s="1">
        <v>178.10000000001526</v>
      </c>
      <c r="D2737" s="1">
        <v>0</v>
      </c>
    </row>
    <row r="2738" spans="3:4">
      <c r="C2738" s="1">
        <v>178.20000000001525</v>
      </c>
      <c r="D2738" s="1">
        <v>0</v>
      </c>
    </row>
    <row r="2739" spans="3:4">
      <c r="C2739" s="1">
        <v>178.30000000001527</v>
      </c>
      <c r="D2739" s="1">
        <v>0</v>
      </c>
    </row>
    <row r="2740" spans="3:4">
      <c r="C2740" s="1">
        <v>178.4000000000153</v>
      </c>
      <c r="D2740" s="1">
        <v>0</v>
      </c>
    </row>
    <row r="2741" spans="3:4">
      <c r="C2741" s="1">
        <v>178.50000000001532</v>
      </c>
      <c r="D2741" s="1">
        <v>0</v>
      </c>
    </row>
    <row r="2742" spans="3:4">
      <c r="C2742" s="1">
        <v>178.60000000001534</v>
      </c>
      <c r="D2742" s="1">
        <v>0</v>
      </c>
    </row>
    <row r="2743" spans="3:4">
      <c r="C2743" s="1">
        <v>178.70000000001534</v>
      </c>
      <c r="D2743" s="1">
        <v>0</v>
      </c>
    </row>
    <row r="2744" spans="3:4">
      <c r="C2744" s="1">
        <v>178.80000000001536</v>
      </c>
      <c r="D2744" s="1">
        <v>0</v>
      </c>
    </row>
    <row r="2745" spans="3:4">
      <c r="C2745" s="1">
        <v>178.90000000001538</v>
      </c>
      <c r="D2745" s="1">
        <v>0</v>
      </c>
    </row>
    <row r="2746" spans="3:4">
      <c r="C2746" s="1">
        <v>179.0000000000154</v>
      </c>
      <c r="D2746" s="1">
        <v>0</v>
      </c>
    </row>
    <row r="2747" spans="3:4">
      <c r="C2747" s="1">
        <v>179.10000000001543</v>
      </c>
      <c r="D2747" s="1">
        <v>0</v>
      </c>
    </row>
    <row r="2748" spans="3:4">
      <c r="C2748" s="1">
        <v>179.20000000001542</v>
      </c>
      <c r="D2748" s="1">
        <v>0</v>
      </c>
    </row>
    <row r="2749" spans="3:4">
      <c r="C2749" s="1">
        <v>179.30000000001544</v>
      </c>
      <c r="D2749" s="1">
        <v>0</v>
      </c>
    </row>
    <row r="2750" spans="3:4">
      <c r="C2750" s="1">
        <v>179.40000000001547</v>
      </c>
      <c r="D2750" s="1">
        <v>0</v>
      </c>
    </row>
    <row r="2751" spans="3:4">
      <c r="C2751" s="1">
        <v>179.50000000001549</v>
      </c>
      <c r="D2751" s="1">
        <v>0</v>
      </c>
    </row>
    <row r="2752" spans="3:4">
      <c r="C2752" s="1">
        <v>179.60000000001548</v>
      </c>
      <c r="D2752" s="1">
        <v>0</v>
      </c>
    </row>
    <row r="2753" spans="3:4">
      <c r="C2753" s="1">
        <v>179.70000000001551</v>
      </c>
      <c r="D2753" s="1">
        <v>0</v>
      </c>
    </row>
    <row r="2754" spans="3:4">
      <c r="C2754" s="1">
        <v>179.80000000001553</v>
      </c>
      <c r="D2754" s="1">
        <v>0</v>
      </c>
    </row>
    <row r="2755" spans="3:4">
      <c r="C2755" s="1">
        <v>179.90000000001555</v>
      </c>
      <c r="D2755" s="1">
        <v>0</v>
      </c>
    </row>
    <row r="2756" spans="3:4">
      <c r="C2756" s="1">
        <v>180.00000000001558</v>
      </c>
      <c r="D2756" s="1">
        <v>0</v>
      </c>
    </row>
    <row r="2757" spans="3:4">
      <c r="C2757" s="1">
        <v>180.10000000001557</v>
      </c>
      <c r="D2757" s="1">
        <v>0</v>
      </c>
    </row>
    <row r="2758" spans="3:4">
      <c r="C2758" s="1">
        <v>180.20000000001559</v>
      </c>
      <c r="D2758" s="1">
        <v>0</v>
      </c>
    </row>
    <row r="2759" spans="3:4">
      <c r="C2759" s="1">
        <v>180.30000000001561</v>
      </c>
      <c r="D2759" s="1">
        <v>0</v>
      </c>
    </row>
    <row r="2760" spans="3:4">
      <c r="C2760" s="1">
        <v>180.40000000001564</v>
      </c>
      <c r="D2760" s="1">
        <v>0</v>
      </c>
    </row>
    <row r="2761" spans="3:4">
      <c r="C2761" s="1">
        <v>180.50000000001566</v>
      </c>
      <c r="D2761" s="1">
        <v>0</v>
      </c>
    </row>
    <row r="2762" spans="3:4">
      <c r="C2762" s="1">
        <v>180.60000000001565</v>
      </c>
      <c r="D2762" s="1">
        <v>0</v>
      </c>
    </row>
    <row r="2763" spans="3:4">
      <c r="C2763" s="1">
        <v>180.70000000001568</v>
      </c>
      <c r="D2763" s="1">
        <v>0</v>
      </c>
    </row>
    <row r="2764" spans="3:4">
      <c r="C2764" s="1">
        <v>180.8000000000157</v>
      </c>
      <c r="D2764" s="1">
        <v>0</v>
      </c>
    </row>
    <row r="2765" spans="3:4">
      <c r="C2765" s="1">
        <v>180.90000000001572</v>
      </c>
      <c r="D2765" s="1">
        <v>0</v>
      </c>
    </row>
    <row r="2766" spans="3:4">
      <c r="C2766" s="1">
        <v>181.00000000001575</v>
      </c>
      <c r="D2766" s="1">
        <v>0</v>
      </c>
    </row>
    <row r="2767" spans="3:4">
      <c r="C2767" s="1">
        <v>181.10000000001574</v>
      </c>
      <c r="D2767" s="1">
        <v>0</v>
      </c>
    </row>
    <row r="2768" spans="3:4">
      <c r="C2768" s="1">
        <v>181.20000000001576</v>
      </c>
      <c r="D2768" s="1">
        <v>0</v>
      </c>
    </row>
    <row r="2769" spans="3:4">
      <c r="C2769" s="1">
        <v>181.30000000001579</v>
      </c>
      <c r="D2769" s="1">
        <v>0</v>
      </c>
    </row>
    <row r="2770" spans="3:4">
      <c r="C2770" s="1">
        <v>181.40000000001581</v>
      </c>
      <c r="D2770" s="1">
        <v>0</v>
      </c>
    </row>
    <row r="2771" spans="3:4">
      <c r="C2771" s="1">
        <v>181.5000000000158</v>
      </c>
      <c r="D2771" s="1">
        <v>0</v>
      </c>
    </row>
    <row r="2772" spans="3:4">
      <c r="C2772" s="1">
        <v>181.60000000001583</v>
      </c>
      <c r="D2772" s="1">
        <v>0</v>
      </c>
    </row>
    <row r="2773" spans="3:4">
      <c r="C2773" s="1">
        <v>181.70000000001585</v>
      </c>
      <c r="D2773" s="1">
        <v>0</v>
      </c>
    </row>
    <row r="2774" spans="3:4">
      <c r="C2774" s="1">
        <v>181.80000000001587</v>
      </c>
      <c r="D2774" s="1">
        <v>0</v>
      </c>
    </row>
    <row r="2775" spans="3:4">
      <c r="C2775" s="1">
        <v>181.90000000001589</v>
      </c>
      <c r="D2775" s="1">
        <v>0</v>
      </c>
    </row>
    <row r="2776" spans="3:4">
      <c r="C2776" s="1">
        <v>182.00000000001589</v>
      </c>
      <c r="D2776" s="1">
        <v>0</v>
      </c>
    </row>
    <row r="2777" spans="3:4">
      <c r="C2777" s="1">
        <v>182.10000000001591</v>
      </c>
      <c r="D2777" s="1">
        <v>0</v>
      </c>
    </row>
    <row r="2778" spans="3:4">
      <c r="C2778" s="1">
        <v>182.20000000001593</v>
      </c>
      <c r="D2778" s="1">
        <v>0</v>
      </c>
    </row>
    <row r="2779" spans="3:4">
      <c r="C2779" s="1">
        <v>182.30000000001596</v>
      </c>
      <c r="D2779" s="1">
        <v>0</v>
      </c>
    </row>
    <row r="2780" spans="3:4">
      <c r="C2780" s="1">
        <v>182.40000000001598</v>
      </c>
      <c r="D2780" s="1">
        <v>0</v>
      </c>
    </row>
    <row r="2781" spans="3:4">
      <c r="C2781" s="1">
        <v>182.50000000001597</v>
      </c>
      <c r="D2781" s="1">
        <v>0</v>
      </c>
    </row>
    <row r="2782" spans="3:4">
      <c r="C2782" s="1">
        <v>182.600000000016</v>
      </c>
      <c r="D2782" s="1">
        <v>0</v>
      </c>
    </row>
    <row r="2783" spans="3:4">
      <c r="C2783" s="1">
        <v>182.70000000001602</v>
      </c>
      <c r="D2783" s="1">
        <v>0</v>
      </c>
    </row>
    <row r="2784" spans="3:4">
      <c r="C2784" s="1">
        <v>182.80000000001604</v>
      </c>
      <c r="D2784" s="1">
        <v>0</v>
      </c>
    </row>
    <row r="2785" spans="3:4">
      <c r="C2785" s="1">
        <v>182.90000000001606</v>
      </c>
      <c r="D2785" s="1">
        <v>0</v>
      </c>
    </row>
    <row r="2786" spans="3:4">
      <c r="C2786" s="1">
        <v>183.00000000001606</v>
      </c>
      <c r="D2786" s="1">
        <v>0</v>
      </c>
    </row>
    <row r="2787" spans="3:4">
      <c r="C2787" s="1">
        <v>183.10000000001608</v>
      </c>
      <c r="D2787" s="1">
        <v>0</v>
      </c>
    </row>
    <row r="2788" spans="3:4">
      <c r="C2788" s="1">
        <v>183.2000000000161</v>
      </c>
      <c r="D2788" s="1">
        <v>0</v>
      </c>
    </row>
    <row r="2789" spans="3:4">
      <c r="C2789" s="1">
        <v>183.30000000001613</v>
      </c>
      <c r="D2789" s="1">
        <v>0</v>
      </c>
    </row>
    <row r="2790" spans="3:4">
      <c r="C2790" s="1">
        <v>183.40000000001612</v>
      </c>
      <c r="D2790" s="1">
        <v>0</v>
      </c>
    </row>
    <row r="2791" spans="3:4">
      <c r="C2791" s="1">
        <v>183.50000000001614</v>
      </c>
      <c r="D2791" s="1">
        <v>0</v>
      </c>
    </row>
    <row r="2792" spans="3:4">
      <c r="C2792" s="1">
        <v>183.60000000001617</v>
      </c>
      <c r="D2792" s="1">
        <v>0</v>
      </c>
    </row>
    <row r="2793" spans="3:4">
      <c r="C2793" s="1">
        <v>183.70000000001619</v>
      </c>
      <c r="D2793" s="1">
        <v>0</v>
      </c>
    </row>
    <row r="2794" spans="3:4">
      <c r="C2794" s="1">
        <v>183.80000000001621</v>
      </c>
      <c r="D2794" s="1">
        <v>0</v>
      </c>
    </row>
    <row r="2795" spans="3:4">
      <c r="C2795" s="1">
        <v>183.90000000001621</v>
      </c>
      <c r="D2795" s="1">
        <v>0</v>
      </c>
    </row>
    <row r="2796" spans="3:4">
      <c r="C2796" s="1">
        <v>184.00000000001623</v>
      </c>
      <c r="D2796" s="1">
        <v>0</v>
      </c>
    </row>
    <row r="2797" spans="3:4">
      <c r="C2797" s="1">
        <v>184.10000000001625</v>
      </c>
      <c r="D2797" s="1">
        <v>0</v>
      </c>
    </row>
    <row r="2798" spans="3:4">
      <c r="C2798" s="1">
        <v>184.20000000001627</v>
      </c>
      <c r="D2798" s="1">
        <v>0</v>
      </c>
    </row>
    <row r="2799" spans="3:4">
      <c r="C2799" s="1">
        <v>184.3000000000163</v>
      </c>
      <c r="D2799" s="1">
        <v>0</v>
      </c>
    </row>
    <row r="2800" spans="3:4">
      <c r="C2800" s="1">
        <v>184.40000000001629</v>
      </c>
      <c r="D2800" s="1">
        <v>0</v>
      </c>
    </row>
    <row r="2801" spans="3:4">
      <c r="C2801" s="1">
        <v>184.50000000001631</v>
      </c>
      <c r="D2801" s="1">
        <v>0</v>
      </c>
    </row>
    <row r="2802" spans="3:4">
      <c r="C2802" s="1">
        <v>184.60000000001634</v>
      </c>
      <c r="D2802" s="1">
        <v>0</v>
      </c>
    </row>
    <row r="2803" spans="3:4">
      <c r="C2803" s="1">
        <v>184.70000000001636</v>
      </c>
      <c r="D2803" s="1">
        <v>0</v>
      </c>
    </row>
    <row r="2804" spans="3:4">
      <c r="C2804" s="1">
        <v>184.80000000001635</v>
      </c>
      <c r="D2804" s="1">
        <v>0</v>
      </c>
    </row>
    <row r="2805" spans="3:4">
      <c r="C2805" s="1">
        <v>184.90000000001638</v>
      </c>
      <c r="D2805" s="1">
        <v>0</v>
      </c>
    </row>
    <row r="2806" spans="3:4">
      <c r="C2806" s="1">
        <v>185.0000000000164</v>
      </c>
      <c r="D2806" s="1">
        <v>0</v>
      </c>
    </row>
    <row r="2807" spans="3:4">
      <c r="C2807" s="1">
        <v>185.10000000001642</v>
      </c>
      <c r="D2807" s="1">
        <v>0</v>
      </c>
    </row>
    <row r="2808" spans="3:4">
      <c r="C2808" s="1">
        <v>185.20000000001644</v>
      </c>
      <c r="D2808" s="1">
        <v>0</v>
      </c>
    </row>
    <row r="2809" spans="3:4">
      <c r="C2809" s="1">
        <v>185.30000000001644</v>
      </c>
      <c r="D2809" s="1">
        <v>0</v>
      </c>
    </row>
    <row r="2810" spans="3:4">
      <c r="C2810" s="1">
        <v>185.40000000001646</v>
      </c>
      <c r="D2810" s="1">
        <v>0</v>
      </c>
    </row>
    <row r="2811" spans="3:4">
      <c r="C2811" s="1">
        <v>185.50000000001648</v>
      </c>
      <c r="D2811" s="1">
        <v>0</v>
      </c>
    </row>
    <row r="2812" spans="3:4">
      <c r="C2812" s="1">
        <v>185.60000000001651</v>
      </c>
      <c r="D2812" s="1">
        <v>0</v>
      </c>
    </row>
    <row r="2813" spans="3:4">
      <c r="C2813" s="1">
        <v>185.70000000001653</v>
      </c>
      <c r="D2813" s="1">
        <v>0</v>
      </c>
    </row>
    <row r="2814" spans="3:4">
      <c r="C2814" s="1">
        <v>185.80000000001652</v>
      </c>
      <c r="D2814" s="1">
        <v>0</v>
      </c>
    </row>
    <row r="2815" spans="3:4">
      <c r="C2815" s="1">
        <v>185.90000000001655</v>
      </c>
      <c r="D2815" s="1">
        <v>0</v>
      </c>
    </row>
    <row r="2816" spans="3:4">
      <c r="C2816" s="1">
        <v>186.00000000001657</v>
      </c>
      <c r="D2816" s="1">
        <v>0</v>
      </c>
    </row>
    <row r="2817" spans="3:4">
      <c r="C2817" s="1">
        <v>186.10000000001659</v>
      </c>
      <c r="D2817" s="1">
        <v>0</v>
      </c>
    </row>
    <row r="2818" spans="3:4">
      <c r="C2818" s="1">
        <v>186.20000000001662</v>
      </c>
      <c r="D2818" s="1">
        <v>0</v>
      </c>
    </row>
    <row r="2819" spans="3:4">
      <c r="C2819" s="1">
        <v>186.30000000001661</v>
      </c>
      <c r="D2819" s="1">
        <v>0</v>
      </c>
    </row>
    <row r="2820" spans="3:4">
      <c r="C2820" s="1">
        <v>186.40000000001663</v>
      </c>
      <c r="D2820" s="1">
        <v>0</v>
      </c>
    </row>
    <row r="2821" spans="3:4">
      <c r="C2821" s="1">
        <v>186.50000000001666</v>
      </c>
      <c r="D2821" s="1">
        <v>0</v>
      </c>
    </row>
    <row r="2822" spans="3:4">
      <c r="C2822" s="1">
        <v>186.60000000001668</v>
      </c>
      <c r="D2822" s="1">
        <v>0</v>
      </c>
    </row>
    <row r="2823" spans="3:4">
      <c r="C2823" s="1">
        <v>186.70000000001667</v>
      </c>
      <c r="D2823" s="1">
        <v>0</v>
      </c>
    </row>
    <row r="2824" spans="3:4">
      <c r="C2824" s="1">
        <v>186.80000000001669</v>
      </c>
      <c r="D2824" s="1">
        <v>0</v>
      </c>
    </row>
    <row r="2825" spans="3:4">
      <c r="C2825" s="1">
        <v>186.90000000001672</v>
      </c>
      <c r="D2825" s="1">
        <v>0</v>
      </c>
    </row>
    <row r="2826" spans="3:4">
      <c r="C2826" s="1">
        <v>187.00000000001674</v>
      </c>
      <c r="D2826" s="1">
        <v>0</v>
      </c>
    </row>
    <row r="2827" spans="3:4">
      <c r="C2827" s="1">
        <v>187.10000000001676</v>
      </c>
      <c r="D2827" s="1">
        <v>0</v>
      </c>
    </row>
    <row r="2828" spans="3:4">
      <c r="C2828" s="1">
        <v>187.20000000001676</v>
      </c>
      <c r="D2828" s="1">
        <v>0</v>
      </c>
    </row>
    <row r="2829" spans="3:4">
      <c r="C2829" s="1">
        <v>187.30000000001678</v>
      </c>
      <c r="D2829" s="1">
        <v>0</v>
      </c>
    </row>
    <row r="2830" spans="3:4">
      <c r="C2830" s="1">
        <v>187.4000000000168</v>
      </c>
      <c r="D2830" s="1">
        <v>0</v>
      </c>
    </row>
    <row r="2831" spans="3:4">
      <c r="C2831" s="1">
        <v>187.50000000001683</v>
      </c>
      <c r="D2831" s="1">
        <v>0</v>
      </c>
    </row>
    <row r="2832" spans="3:4">
      <c r="C2832" s="1">
        <v>187.60000000001685</v>
      </c>
      <c r="D2832" s="1">
        <v>0</v>
      </c>
    </row>
    <row r="2833" spans="3:4">
      <c r="C2833" s="1">
        <v>187.70000000001684</v>
      </c>
      <c r="D2833" s="1">
        <v>0</v>
      </c>
    </row>
    <row r="2834" spans="3:4">
      <c r="C2834" s="1">
        <v>187.80000000001687</v>
      </c>
      <c r="D2834" s="1">
        <v>0</v>
      </c>
    </row>
    <row r="2835" spans="3:4">
      <c r="C2835" s="1">
        <v>187.90000000001689</v>
      </c>
      <c r="D2835" s="1">
        <v>0</v>
      </c>
    </row>
    <row r="2836" spans="3:4">
      <c r="C2836" s="1">
        <v>188.00000000001691</v>
      </c>
      <c r="D2836" s="1">
        <v>0</v>
      </c>
    </row>
    <row r="2837" spans="3:4">
      <c r="C2837" s="1">
        <v>188.10000000001693</v>
      </c>
      <c r="D2837" s="1">
        <v>0</v>
      </c>
    </row>
    <row r="2838" spans="3:4">
      <c r="C2838" s="1">
        <v>188.20000000001693</v>
      </c>
      <c r="D2838" s="1">
        <v>0</v>
      </c>
    </row>
    <row r="2839" spans="3:4">
      <c r="C2839" s="1">
        <v>188.30000000001695</v>
      </c>
      <c r="D2839" s="1">
        <v>0</v>
      </c>
    </row>
    <row r="2840" spans="3:4">
      <c r="C2840" s="1">
        <v>188.40000000001697</v>
      </c>
      <c r="D2840" s="1">
        <v>0</v>
      </c>
    </row>
    <row r="2841" spans="3:4">
      <c r="C2841" s="1">
        <v>188.500000000017</v>
      </c>
      <c r="D2841" s="1">
        <v>0</v>
      </c>
    </row>
    <row r="2842" spans="3:4">
      <c r="C2842" s="1">
        <v>188.60000000001699</v>
      </c>
      <c r="D2842" s="1">
        <v>0</v>
      </c>
    </row>
    <row r="2843" spans="3:4">
      <c r="C2843" s="1">
        <v>188.70000000001701</v>
      </c>
      <c r="D2843" s="1">
        <v>0</v>
      </c>
    </row>
    <row r="2844" spans="3:4">
      <c r="C2844" s="1">
        <v>188.80000000001704</v>
      </c>
      <c r="D2844" s="1">
        <v>0</v>
      </c>
    </row>
    <row r="2845" spans="3:4">
      <c r="C2845" s="1">
        <v>188.90000000001706</v>
      </c>
      <c r="D2845" s="1">
        <v>0</v>
      </c>
    </row>
    <row r="2846" spans="3:4">
      <c r="C2846" s="1">
        <v>189.00000000001708</v>
      </c>
      <c r="D2846" s="1">
        <v>0</v>
      </c>
    </row>
    <row r="2847" spans="3:4">
      <c r="C2847" s="1">
        <v>189.10000000001708</v>
      </c>
      <c r="D2847" s="1">
        <v>0</v>
      </c>
    </row>
    <row r="2848" spans="3:4">
      <c r="C2848" s="1">
        <v>189.2000000000171</v>
      </c>
      <c r="D2848" s="1">
        <v>0</v>
      </c>
    </row>
    <row r="2849" spans="3:4">
      <c r="C2849" s="1">
        <v>189.30000000001712</v>
      </c>
      <c r="D2849" s="1">
        <v>0</v>
      </c>
    </row>
    <row r="2850" spans="3:4">
      <c r="C2850" s="1">
        <v>189.40000000001714</v>
      </c>
      <c r="D2850" s="1">
        <v>0</v>
      </c>
    </row>
    <row r="2851" spans="3:4">
      <c r="C2851" s="1">
        <v>189.50000000001717</v>
      </c>
      <c r="D2851" s="1">
        <v>0</v>
      </c>
    </row>
    <row r="2852" spans="3:4">
      <c r="C2852" s="1">
        <v>189.60000000001716</v>
      </c>
      <c r="D2852" s="1">
        <v>0</v>
      </c>
    </row>
    <row r="2853" spans="3:4">
      <c r="C2853" s="1">
        <v>189.70000000001718</v>
      </c>
      <c r="D2853" s="1">
        <v>0</v>
      </c>
    </row>
    <row r="2854" spans="3:4">
      <c r="C2854" s="1">
        <v>189.80000000001721</v>
      </c>
      <c r="D2854" s="1">
        <v>0</v>
      </c>
    </row>
    <row r="2855" spans="3:4">
      <c r="C2855" s="1">
        <v>189.90000000001723</v>
      </c>
      <c r="D2855" s="1">
        <v>0</v>
      </c>
    </row>
    <row r="2856" spans="3:4">
      <c r="C2856" s="1">
        <v>190.00000000001725</v>
      </c>
      <c r="D2856" s="1">
        <v>0</v>
      </c>
    </row>
    <row r="2857" spans="3:4">
      <c r="C2857" s="1">
        <v>190.10000000001725</v>
      </c>
      <c r="D2857" s="1">
        <v>0</v>
      </c>
    </row>
    <row r="2858" spans="3:4">
      <c r="C2858" s="1">
        <v>190.20000000001727</v>
      </c>
      <c r="D2858" s="1">
        <v>0</v>
      </c>
    </row>
    <row r="2859" spans="3:4">
      <c r="C2859" s="1">
        <v>190.30000000001729</v>
      </c>
      <c r="D2859" s="1">
        <v>0</v>
      </c>
    </row>
    <row r="2860" spans="3:4">
      <c r="C2860" s="1">
        <v>190.40000000001731</v>
      </c>
      <c r="D2860" s="1">
        <v>0</v>
      </c>
    </row>
    <row r="2861" spans="3:4">
      <c r="C2861" s="1">
        <v>190.50000000001731</v>
      </c>
      <c r="D2861" s="1">
        <v>0</v>
      </c>
    </row>
    <row r="2862" spans="3:4">
      <c r="C2862" s="1">
        <v>190.60000000001733</v>
      </c>
      <c r="D2862" s="1">
        <v>0</v>
      </c>
    </row>
    <row r="2863" spans="3:4">
      <c r="C2863" s="1">
        <v>190.70000000001735</v>
      </c>
      <c r="D2863" s="1">
        <v>0</v>
      </c>
    </row>
    <row r="2864" spans="3:4">
      <c r="C2864" s="1">
        <v>190.80000000001738</v>
      </c>
      <c r="D2864" s="1">
        <v>0</v>
      </c>
    </row>
    <row r="2865" spans="3:4">
      <c r="C2865" s="1">
        <v>190.9000000000174</v>
      </c>
      <c r="D2865" s="1">
        <v>0</v>
      </c>
    </row>
    <row r="2866" spans="3:4">
      <c r="C2866" s="1">
        <v>191.00000000001739</v>
      </c>
      <c r="D2866" s="1">
        <v>0</v>
      </c>
    </row>
    <row r="2867" spans="3:4">
      <c r="C2867" s="1">
        <v>191.10000000001742</v>
      </c>
      <c r="D2867" s="1">
        <v>0</v>
      </c>
    </row>
    <row r="2868" spans="3:4">
      <c r="C2868" s="1">
        <v>191.20000000001744</v>
      </c>
      <c r="D2868" s="1">
        <v>0</v>
      </c>
    </row>
    <row r="2869" spans="3:4">
      <c r="C2869" s="1">
        <v>191.30000000001746</v>
      </c>
      <c r="D2869" s="1">
        <v>0</v>
      </c>
    </row>
    <row r="2870" spans="3:4">
      <c r="C2870" s="1">
        <v>191.40000000001749</v>
      </c>
      <c r="D2870" s="1">
        <v>0</v>
      </c>
    </row>
    <row r="2871" spans="3:4">
      <c r="C2871" s="1">
        <v>191.50000000001748</v>
      </c>
      <c r="D2871" s="1">
        <v>0</v>
      </c>
    </row>
    <row r="2872" spans="3:4">
      <c r="C2872" s="1">
        <v>191.6000000000175</v>
      </c>
      <c r="D2872" s="1">
        <v>0</v>
      </c>
    </row>
    <row r="2873" spans="3:4">
      <c r="C2873" s="1">
        <v>191.70000000001752</v>
      </c>
      <c r="D2873" s="1">
        <v>0</v>
      </c>
    </row>
    <row r="2874" spans="3:4">
      <c r="C2874" s="1">
        <v>191.80000000001755</v>
      </c>
      <c r="D2874" s="1">
        <v>0</v>
      </c>
    </row>
    <row r="2875" spans="3:4">
      <c r="C2875" s="1">
        <v>191.90000000001757</v>
      </c>
      <c r="D2875" s="1">
        <v>0</v>
      </c>
    </row>
    <row r="2876" spans="3:4">
      <c r="C2876" s="1">
        <v>192.00000000001756</v>
      </c>
      <c r="D2876" s="1">
        <v>0</v>
      </c>
    </row>
    <row r="2877" spans="3:4">
      <c r="C2877" s="1">
        <v>192.10000000001759</v>
      </c>
      <c r="D2877" s="1">
        <v>0</v>
      </c>
    </row>
    <row r="2878" spans="3:4">
      <c r="C2878" s="1">
        <v>192.20000000001761</v>
      </c>
      <c r="D2878" s="1">
        <v>0</v>
      </c>
    </row>
    <row r="2879" spans="3:4">
      <c r="C2879" s="1">
        <v>192.30000000001763</v>
      </c>
      <c r="D2879" s="1">
        <v>0</v>
      </c>
    </row>
    <row r="2880" spans="3:4">
      <c r="C2880" s="1">
        <v>192.40000000001763</v>
      </c>
      <c r="D2880" s="1">
        <v>0</v>
      </c>
    </row>
    <row r="2881" spans="3:4">
      <c r="C2881" s="1">
        <v>192.50000000001765</v>
      </c>
      <c r="D2881" s="1">
        <v>0</v>
      </c>
    </row>
    <row r="2882" spans="3:4">
      <c r="C2882" s="1">
        <v>192.60000000001767</v>
      </c>
      <c r="D2882" s="1">
        <v>0</v>
      </c>
    </row>
    <row r="2883" spans="3:4">
      <c r="C2883" s="1">
        <v>192.7000000000177</v>
      </c>
      <c r="D2883" s="1">
        <v>0</v>
      </c>
    </row>
    <row r="2884" spans="3:4">
      <c r="C2884" s="1">
        <v>192.80000000001772</v>
      </c>
      <c r="D2884" s="1">
        <v>0</v>
      </c>
    </row>
    <row r="2885" spans="3:4">
      <c r="C2885" s="1">
        <v>192.90000000001771</v>
      </c>
      <c r="D2885" s="1">
        <v>0</v>
      </c>
    </row>
    <row r="2886" spans="3:4">
      <c r="C2886" s="1">
        <v>193.00000000001774</v>
      </c>
      <c r="D2886" s="1">
        <v>0</v>
      </c>
    </row>
    <row r="2887" spans="3:4">
      <c r="C2887" s="1">
        <v>193.10000000001776</v>
      </c>
      <c r="D2887" s="1">
        <v>0</v>
      </c>
    </row>
    <row r="2888" spans="3:4">
      <c r="C2888" s="1">
        <v>193.20000000001778</v>
      </c>
      <c r="D2888" s="1">
        <v>0</v>
      </c>
    </row>
    <row r="2889" spans="3:4">
      <c r="C2889" s="1">
        <v>193.3000000000178</v>
      </c>
      <c r="D2889" s="1">
        <v>0</v>
      </c>
    </row>
    <row r="2890" spans="3:4">
      <c r="C2890" s="1">
        <v>193.4000000000178</v>
      </c>
      <c r="D2890" s="1">
        <v>0</v>
      </c>
    </row>
    <row r="2891" spans="3:4">
      <c r="C2891" s="1">
        <v>193.50000000001782</v>
      </c>
      <c r="D2891" s="1">
        <v>0</v>
      </c>
    </row>
    <row r="2892" spans="3:4">
      <c r="C2892" s="1">
        <v>193.60000000001784</v>
      </c>
      <c r="D2892" s="1">
        <v>0</v>
      </c>
    </row>
    <row r="2893" spans="3:4">
      <c r="C2893" s="1">
        <v>193.70000000001787</v>
      </c>
      <c r="D2893" s="1">
        <v>0</v>
      </c>
    </row>
    <row r="2894" spans="3:4">
      <c r="C2894" s="1">
        <v>193.80000000001789</v>
      </c>
      <c r="D2894" s="1">
        <v>0</v>
      </c>
    </row>
    <row r="2895" spans="3:4">
      <c r="C2895" s="1">
        <v>193.90000000001788</v>
      </c>
      <c r="D2895" s="1">
        <v>0</v>
      </c>
    </row>
    <row r="2896" spans="3:4">
      <c r="C2896" s="1">
        <v>194.00000000001791</v>
      </c>
      <c r="D2896" s="1">
        <v>0</v>
      </c>
    </row>
    <row r="2897" spans="3:4">
      <c r="C2897" s="1">
        <v>194.10000000001793</v>
      </c>
      <c r="D2897" s="1">
        <v>0</v>
      </c>
    </row>
    <row r="2898" spans="3:4">
      <c r="C2898" s="1">
        <v>194.20000000001795</v>
      </c>
      <c r="D2898" s="1">
        <v>0</v>
      </c>
    </row>
    <row r="2899" spans="3:4">
      <c r="C2899" s="1">
        <v>194.30000000001795</v>
      </c>
      <c r="D2899" s="1">
        <v>0</v>
      </c>
    </row>
    <row r="2900" spans="3:4">
      <c r="C2900" s="1">
        <v>194.40000000001797</v>
      </c>
      <c r="D2900" s="1">
        <v>0</v>
      </c>
    </row>
    <row r="2901" spans="3:4">
      <c r="C2901" s="1">
        <v>194.50000000001799</v>
      </c>
      <c r="D2901" s="1">
        <v>0</v>
      </c>
    </row>
    <row r="2902" spans="3:4">
      <c r="C2902" s="1">
        <v>194.60000000001801</v>
      </c>
      <c r="D2902" s="1">
        <v>0</v>
      </c>
    </row>
    <row r="2903" spans="3:4">
      <c r="C2903" s="1">
        <v>194.70000000001804</v>
      </c>
      <c r="D2903" s="1">
        <v>0</v>
      </c>
    </row>
    <row r="2904" spans="3:4">
      <c r="C2904" s="1">
        <v>194.80000000001803</v>
      </c>
      <c r="D2904" s="1">
        <v>0</v>
      </c>
    </row>
    <row r="2905" spans="3:4">
      <c r="C2905" s="1">
        <v>194.90000000001805</v>
      </c>
      <c r="D2905" s="1">
        <v>0</v>
      </c>
    </row>
    <row r="2906" spans="3:4">
      <c r="C2906" s="1">
        <v>195.00000000001808</v>
      </c>
      <c r="D2906" s="1">
        <v>0</v>
      </c>
    </row>
    <row r="2907" spans="3:4">
      <c r="C2907" s="1">
        <v>195.1000000000181</v>
      </c>
      <c r="D2907" s="1">
        <v>0</v>
      </c>
    </row>
    <row r="2908" spans="3:4">
      <c r="C2908" s="1">
        <v>195.20000000001812</v>
      </c>
      <c r="D2908" s="1">
        <v>0</v>
      </c>
    </row>
    <row r="2909" spans="3:4">
      <c r="C2909" s="1">
        <v>195.30000000001812</v>
      </c>
      <c r="D2909" s="1">
        <v>0</v>
      </c>
    </row>
    <row r="2910" spans="3:4">
      <c r="C2910" s="1">
        <v>195.40000000001814</v>
      </c>
      <c r="D2910" s="1">
        <v>0</v>
      </c>
    </row>
    <row r="2911" spans="3:4">
      <c r="C2911" s="1">
        <v>195.50000000001816</v>
      </c>
      <c r="D2911" s="1">
        <v>0</v>
      </c>
    </row>
    <row r="2912" spans="3:4">
      <c r="C2912" s="1">
        <v>195.60000000001818</v>
      </c>
      <c r="D2912" s="1">
        <v>0</v>
      </c>
    </row>
    <row r="2913" spans="3:4">
      <c r="C2913" s="1">
        <v>195.70000000001818</v>
      </c>
      <c r="D2913" s="1">
        <v>0</v>
      </c>
    </row>
    <row r="2914" spans="3:4">
      <c r="C2914" s="1">
        <v>195.8000000000182</v>
      </c>
      <c r="D2914" s="1">
        <v>0</v>
      </c>
    </row>
    <row r="2915" spans="3:4">
      <c r="C2915" s="1">
        <v>195.90000000001822</v>
      </c>
      <c r="D2915" s="1">
        <v>0</v>
      </c>
    </row>
    <row r="2916" spans="3:4">
      <c r="C2916" s="1">
        <v>196.00000000001825</v>
      </c>
      <c r="D2916" s="1">
        <v>0</v>
      </c>
    </row>
    <row r="2917" spans="3:4">
      <c r="C2917" s="1">
        <v>196.10000000001827</v>
      </c>
      <c r="D2917" s="1">
        <v>0</v>
      </c>
    </row>
    <row r="2918" spans="3:4">
      <c r="C2918" s="1">
        <v>196.20000000001826</v>
      </c>
      <c r="D2918" s="1">
        <v>0</v>
      </c>
    </row>
    <row r="2919" spans="3:4">
      <c r="C2919" s="1">
        <v>196.30000000001829</v>
      </c>
      <c r="D2919" s="1">
        <v>0</v>
      </c>
    </row>
    <row r="2920" spans="3:4">
      <c r="C2920" s="1">
        <v>196.40000000001831</v>
      </c>
      <c r="D2920" s="1">
        <v>0</v>
      </c>
    </row>
    <row r="2921" spans="3:4">
      <c r="C2921" s="1">
        <v>196.50000000001833</v>
      </c>
      <c r="D2921" s="1">
        <v>0</v>
      </c>
    </row>
    <row r="2922" spans="3:4">
      <c r="C2922" s="1">
        <v>196.60000000001835</v>
      </c>
      <c r="D2922" s="1">
        <v>0</v>
      </c>
    </row>
    <row r="2923" spans="3:4">
      <c r="C2923" s="1">
        <v>196.70000000001835</v>
      </c>
      <c r="D2923" s="1">
        <v>0</v>
      </c>
    </row>
    <row r="2924" spans="3:4">
      <c r="C2924" s="1">
        <v>196.80000000001837</v>
      </c>
      <c r="D2924" s="1">
        <v>0</v>
      </c>
    </row>
    <row r="2925" spans="3:4">
      <c r="C2925" s="1">
        <v>196.90000000001839</v>
      </c>
      <c r="D2925" s="1">
        <v>0</v>
      </c>
    </row>
    <row r="2926" spans="3:4">
      <c r="C2926" s="1">
        <v>197.00000000001842</v>
      </c>
      <c r="D2926" s="1">
        <v>0</v>
      </c>
    </row>
    <row r="2927" spans="3:4">
      <c r="C2927" s="1">
        <v>197.10000000001844</v>
      </c>
      <c r="D2927" s="1">
        <v>0</v>
      </c>
    </row>
    <row r="2928" spans="3:4">
      <c r="C2928" s="1">
        <v>197.20000000001843</v>
      </c>
      <c r="D2928" s="1">
        <v>0</v>
      </c>
    </row>
    <row r="2929" spans="3:4">
      <c r="C2929" s="1">
        <v>197.30000000001846</v>
      </c>
      <c r="D2929" s="1">
        <v>0</v>
      </c>
    </row>
    <row r="2930" spans="3:4">
      <c r="C2930" s="1">
        <v>197.40000000001848</v>
      </c>
      <c r="D2930" s="1">
        <v>0</v>
      </c>
    </row>
    <row r="2931" spans="3:4">
      <c r="C2931" s="1">
        <v>197.5000000000185</v>
      </c>
      <c r="D2931" s="1">
        <v>0</v>
      </c>
    </row>
    <row r="2932" spans="3:4">
      <c r="C2932" s="1">
        <v>197.6000000000185</v>
      </c>
      <c r="D2932" s="1">
        <v>0</v>
      </c>
    </row>
    <row r="2933" spans="3:4">
      <c r="C2933" s="1">
        <v>197.70000000001852</v>
      </c>
      <c r="D2933" s="1">
        <v>0</v>
      </c>
    </row>
    <row r="2934" spans="3:4">
      <c r="C2934" s="1">
        <v>197.80000000001854</v>
      </c>
      <c r="D2934" s="1">
        <v>0</v>
      </c>
    </row>
    <row r="2935" spans="3:4">
      <c r="C2935" s="1">
        <v>197.90000000001857</v>
      </c>
      <c r="D2935" s="1">
        <v>0</v>
      </c>
    </row>
    <row r="2936" spans="3:4">
      <c r="C2936" s="1">
        <v>198.00000000001859</v>
      </c>
      <c r="D2936" s="1">
        <v>0</v>
      </c>
    </row>
    <row r="2937" spans="3:4">
      <c r="C2937" s="1">
        <v>198.10000000001858</v>
      </c>
      <c r="D2937" s="1">
        <v>0</v>
      </c>
    </row>
    <row r="2938" spans="3:4">
      <c r="C2938" s="1">
        <v>198.2000000000186</v>
      </c>
      <c r="D2938" s="1">
        <v>0</v>
      </c>
    </row>
    <row r="2939" spans="3:4">
      <c r="C2939" s="1">
        <v>198.30000000001863</v>
      </c>
      <c r="D2939" s="1">
        <v>0</v>
      </c>
    </row>
    <row r="2940" spans="3:4">
      <c r="C2940" s="1">
        <v>198.40000000001865</v>
      </c>
      <c r="D2940" s="1">
        <v>0</v>
      </c>
    </row>
    <row r="2941" spans="3:4">
      <c r="C2941" s="1">
        <v>198.50000000001867</v>
      </c>
      <c r="D2941" s="1">
        <v>0</v>
      </c>
    </row>
    <row r="2942" spans="3:4">
      <c r="C2942" s="1">
        <v>198.60000000001867</v>
      </c>
      <c r="D2942" s="1">
        <v>0</v>
      </c>
    </row>
    <row r="2943" spans="3:4">
      <c r="C2943" s="1">
        <v>198.70000000001869</v>
      </c>
      <c r="D2943" s="1">
        <v>0</v>
      </c>
    </row>
    <row r="2944" spans="3:4">
      <c r="C2944" s="1">
        <v>198.80000000001871</v>
      </c>
      <c r="D2944" s="1">
        <v>0</v>
      </c>
    </row>
    <row r="2945" spans="3:4">
      <c r="C2945" s="1">
        <v>198.90000000001874</v>
      </c>
      <c r="D2945" s="1">
        <v>0</v>
      </c>
    </row>
    <row r="2946" spans="3:4">
      <c r="C2946" s="1">
        <v>199.00000000001876</v>
      </c>
      <c r="D2946" s="1">
        <v>0</v>
      </c>
    </row>
    <row r="2947" spans="3:4">
      <c r="C2947" s="1">
        <v>199.10000000001875</v>
      </c>
      <c r="D2947" s="1">
        <v>0</v>
      </c>
    </row>
    <row r="2948" spans="3:4">
      <c r="C2948" s="1">
        <v>199.20000000001878</v>
      </c>
      <c r="D2948" s="1">
        <v>0</v>
      </c>
    </row>
    <row r="2949" spans="3:4">
      <c r="C2949" s="1">
        <v>199.3000000000188</v>
      </c>
      <c r="D2949" s="1">
        <v>0</v>
      </c>
    </row>
    <row r="2950" spans="3:4">
      <c r="C2950" s="1">
        <v>199.40000000001882</v>
      </c>
      <c r="D2950" s="1">
        <v>0</v>
      </c>
    </row>
    <row r="2951" spans="3:4">
      <c r="C2951" s="1">
        <v>199.50000000001882</v>
      </c>
      <c r="D2951" s="1">
        <v>0</v>
      </c>
    </row>
    <row r="2952" spans="3:4">
      <c r="C2952" s="1">
        <v>199.60000000001884</v>
      </c>
      <c r="D2952" s="1">
        <v>0</v>
      </c>
    </row>
    <row r="2953" spans="3:4">
      <c r="C2953" s="1">
        <v>199.70000000001886</v>
      </c>
      <c r="D2953" s="1">
        <v>0</v>
      </c>
    </row>
    <row r="2954" spans="3:4">
      <c r="C2954" s="1">
        <v>199.80000000001888</v>
      </c>
      <c r="D2954" s="1">
        <v>0</v>
      </c>
    </row>
    <row r="2955" spans="3:4">
      <c r="C2955" s="1">
        <v>199.90000000001891</v>
      </c>
      <c r="D2955" s="1">
        <v>0</v>
      </c>
    </row>
    <row r="2956" spans="3:4">
      <c r="C2956" s="1">
        <v>200.0000000000189</v>
      </c>
      <c r="D2956" s="1">
        <v>0</v>
      </c>
    </row>
    <row r="2957" spans="3:4">
      <c r="C2957" s="1">
        <v>200.10000000001892</v>
      </c>
      <c r="D2957" s="1">
        <v>0</v>
      </c>
    </row>
    <row r="2958" spans="3:4">
      <c r="C2958" s="1">
        <v>200.20000000001895</v>
      </c>
      <c r="D2958" s="1">
        <v>0</v>
      </c>
    </row>
    <row r="2959" spans="3:4">
      <c r="C2959" s="1">
        <v>200.30000000001897</v>
      </c>
      <c r="D2959" s="1">
        <v>0</v>
      </c>
    </row>
    <row r="2960" spans="3:4">
      <c r="C2960" s="1">
        <v>200.40000000001899</v>
      </c>
      <c r="D2960" s="1">
        <v>0</v>
      </c>
    </row>
    <row r="2961" spans="3:4">
      <c r="C2961" s="1">
        <v>200.50000000001899</v>
      </c>
      <c r="D2961" s="1">
        <v>0</v>
      </c>
    </row>
    <row r="2962" spans="3:4">
      <c r="C2962" s="1">
        <v>200.60000000001901</v>
      </c>
      <c r="D2962" s="1">
        <v>0</v>
      </c>
    </row>
    <row r="2963" spans="3:4">
      <c r="C2963" s="1">
        <v>200.70000000001903</v>
      </c>
      <c r="D2963" s="1">
        <v>0</v>
      </c>
    </row>
    <row r="2964" spans="3:4">
      <c r="C2964" s="1">
        <v>200.80000000001905</v>
      </c>
      <c r="D2964" s="1">
        <v>0</v>
      </c>
    </row>
    <row r="2965" spans="3:4">
      <c r="C2965" s="1">
        <v>200.90000000001908</v>
      </c>
      <c r="D2965" s="1">
        <v>0</v>
      </c>
    </row>
    <row r="2966" spans="3:4">
      <c r="C2966" s="1">
        <v>201.00000000001907</v>
      </c>
      <c r="D2966" s="1">
        <v>0</v>
      </c>
    </row>
    <row r="2967" spans="3:4">
      <c r="C2967" s="1">
        <v>201.10000000001909</v>
      </c>
      <c r="D2967" s="1">
        <v>0</v>
      </c>
    </row>
    <row r="2968" spans="3:4">
      <c r="C2968" s="1">
        <v>201.20000000001912</v>
      </c>
      <c r="D2968" s="1">
        <v>0</v>
      </c>
    </row>
    <row r="2969" spans="3:4">
      <c r="C2969" s="1">
        <v>201.30000000001914</v>
      </c>
      <c r="D2969" s="1">
        <v>0</v>
      </c>
    </row>
    <row r="2970" spans="3:4">
      <c r="C2970" s="1">
        <v>201.40000000001913</v>
      </c>
      <c r="D2970" s="1">
        <v>0</v>
      </c>
    </row>
    <row r="2971" spans="3:4">
      <c r="C2971" s="1">
        <v>201.50000000001916</v>
      </c>
      <c r="D2971" s="1">
        <v>0</v>
      </c>
    </row>
    <row r="2972" spans="3:4">
      <c r="C2972" s="1">
        <v>201.60000000001918</v>
      </c>
      <c r="D2972" s="1">
        <v>0</v>
      </c>
    </row>
    <row r="2973" spans="3:4">
      <c r="C2973" s="1">
        <v>201.7000000000192</v>
      </c>
      <c r="D2973" s="1">
        <v>0</v>
      </c>
    </row>
    <row r="2974" spans="3:4">
      <c r="C2974" s="1">
        <v>201.80000000001922</v>
      </c>
      <c r="D2974" s="1">
        <v>0</v>
      </c>
    </row>
    <row r="2975" spans="3:4">
      <c r="C2975" s="1">
        <v>201.90000000001922</v>
      </c>
      <c r="D2975" s="1">
        <v>0</v>
      </c>
    </row>
    <row r="2976" spans="3:4">
      <c r="C2976" s="1">
        <v>202.00000000001924</v>
      </c>
      <c r="D2976" s="1">
        <v>0</v>
      </c>
    </row>
    <row r="2977" spans="3:4">
      <c r="C2977" s="1">
        <v>202.10000000001926</v>
      </c>
      <c r="D2977" s="1">
        <v>0</v>
      </c>
    </row>
    <row r="2978" spans="3:4">
      <c r="C2978" s="1">
        <v>202.20000000001929</v>
      </c>
      <c r="D2978" s="1">
        <v>0</v>
      </c>
    </row>
    <row r="2979" spans="3:4">
      <c r="C2979" s="1">
        <v>202.30000000001931</v>
      </c>
      <c r="D2979" s="1">
        <v>0</v>
      </c>
    </row>
    <row r="2980" spans="3:4">
      <c r="C2980" s="1">
        <v>202.4000000000193</v>
      </c>
      <c r="D2980" s="1">
        <v>0</v>
      </c>
    </row>
    <row r="2981" spans="3:4">
      <c r="C2981" s="1">
        <v>202.50000000001933</v>
      </c>
      <c r="D2981" s="1">
        <v>0</v>
      </c>
    </row>
    <row r="2982" spans="3:4">
      <c r="C2982" s="1">
        <v>202.60000000001935</v>
      </c>
      <c r="D2982" s="1">
        <v>0</v>
      </c>
    </row>
    <row r="2983" spans="3:4">
      <c r="C2983" s="1">
        <v>202.70000000001937</v>
      </c>
      <c r="D2983" s="1">
        <v>0</v>
      </c>
    </row>
    <row r="2984" spans="3:4">
      <c r="C2984" s="1">
        <v>202.80000000001939</v>
      </c>
      <c r="D2984" s="1">
        <v>0</v>
      </c>
    </row>
    <row r="2985" spans="3:4">
      <c r="C2985" s="1">
        <v>202.90000000001939</v>
      </c>
      <c r="D2985" s="1">
        <v>0</v>
      </c>
    </row>
    <row r="2986" spans="3:4">
      <c r="C2986" s="1">
        <v>203.00000000001941</v>
      </c>
      <c r="D2986" s="1">
        <v>0</v>
      </c>
    </row>
    <row r="2987" spans="3:4">
      <c r="C2987" s="1">
        <v>203.10000000001943</v>
      </c>
      <c r="D2987" s="1">
        <v>0</v>
      </c>
    </row>
    <row r="2988" spans="3:4">
      <c r="C2988" s="1">
        <v>203.20000000001946</v>
      </c>
      <c r="D2988" s="1">
        <v>0</v>
      </c>
    </row>
    <row r="2989" spans="3:4">
      <c r="C2989" s="1">
        <v>203.30000000001945</v>
      </c>
      <c r="D2989" s="1">
        <v>0</v>
      </c>
    </row>
    <row r="2990" spans="3:4">
      <c r="C2990" s="1">
        <v>203.40000000001947</v>
      </c>
      <c r="D2990" s="1">
        <v>0</v>
      </c>
    </row>
    <row r="2991" spans="3:4">
      <c r="C2991" s="1">
        <v>203.5000000000195</v>
      </c>
      <c r="D2991" s="1">
        <v>0</v>
      </c>
    </row>
    <row r="2992" spans="3:4">
      <c r="C2992" s="1">
        <v>203.60000000001952</v>
      </c>
      <c r="D2992" s="1">
        <v>0</v>
      </c>
    </row>
    <row r="2993" spans="3:4">
      <c r="C2993" s="1">
        <v>203.70000000001954</v>
      </c>
      <c r="D2993" s="1">
        <v>0</v>
      </c>
    </row>
    <row r="2994" spans="3:4">
      <c r="C2994" s="1">
        <v>203.80000000001954</v>
      </c>
      <c r="D2994" s="1">
        <v>0</v>
      </c>
    </row>
    <row r="2995" spans="3:4">
      <c r="C2995" s="1">
        <v>203.90000000001956</v>
      </c>
      <c r="D2995" s="1">
        <v>0</v>
      </c>
    </row>
    <row r="2996" spans="3:4">
      <c r="C2996" s="1">
        <v>204.00000000001958</v>
      </c>
      <c r="D2996" s="1">
        <v>0</v>
      </c>
    </row>
    <row r="2997" spans="3:4">
      <c r="C2997" s="1">
        <v>204.10000000001961</v>
      </c>
      <c r="D2997" s="1">
        <v>0</v>
      </c>
    </row>
    <row r="2998" spans="3:4">
      <c r="C2998" s="1">
        <v>204.20000000001963</v>
      </c>
      <c r="D2998" s="1">
        <v>0</v>
      </c>
    </row>
    <row r="2999" spans="3:4">
      <c r="C2999" s="1">
        <v>204.30000000001962</v>
      </c>
      <c r="D2999" s="1">
        <v>0</v>
      </c>
    </row>
    <row r="3000" spans="3:4">
      <c r="C3000" s="1">
        <v>204.40000000001965</v>
      </c>
      <c r="D3000" s="1">
        <v>0</v>
      </c>
    </row>
    <row r="3001" spans="3:4">
      <c r="C3001" s="1">
        <v>204.50000000001967</v>
      </c>
      <c r="D3001" s="1">
        <v>0</v>
      </c>
    </row>
    <row r="3002" spans="3:4">
      <c r="C3002" s="1">
        <v>204.60000000001969</v>
      </c>
      <c r="D3002" s="1">
        <v>0</v>
      </c>
    </row>
    <row r="3003" spans="3:4">
      <c r="C3003" s="1">
        <v>204.70000000001971</v>
      </c>
      <c r="D3003" s="1">
        <v>0</v>
      </c>
    </row>
    <row r="3004" spans="3:4">
      <c r="C3004" s="1">
        <v>204.80000000001971</v>
      </c>
      <c r="D3004" s="1">
        <v>0</v>
      </c>
    </row>
    <row r="3005" spans="3:4">
      <c r="C3005" s="1">
        <v>204.90000000001973</v>
      </c>
      <c r="D3005" s="1">
        <v>0</v>
      </c>
    </row>
    <row r="3006" spans="3:4">
      <c r="C3006" s="1">
        <v>205.00000000001975</v>
      </c>
      <c r="D3006" s="1">
        <v>0</v>
      </c>
    </row>
    <row r="3007" spans="3:4">
      <c r="C3007" s="1">
        <v>205.10000000001978</v>
      </c>
      <c r="D3007" s="1">
        <v>0</v>
      </c>
    </row>
    <row r="3008" spans="3:4">
      <c r="C3008" s="1">
        <v>205.20000000001977</v>
      </c>
      <c r="D3008" s="1">
        <v>0</v>
      </c>
    </row>
    <row r="3009" spans="3:4">
      <c r="C3009" s="1">
        <v>205.30000000001979</v>
      </c>
      <c r="D3009" s="1">
        <v>0</v>
      </c>
    </row>
    <row r="3010" spans="3:4">
      <c r="C3010" s="1">
        <v>205.40000000001982</v>
      </c>
      <c r="D3010" s="1">
        <v>0</v>
      </c>
    </row>
    <row r="3011" spans="3:4">
      <c r="C3011" s="1">
        <v>205.50000000001984</v>
      </c>
      <c r="D3011" s="1">
        <v>0</v>
      </c>
    </row>
    <row r="3012" spans="3:4">
      <c r="C3012" s="1">
        <v>205.60000000001986</v>
      </c>
      <c r="D3012" s="1">
        <v>0</v>
      </c>
    </row>
    <row r="3013" spans="3:4">
      <c r="C3013" s="1">
        <v>205.70000000001986</v>
      </c>
      <c r="D3013" s="1">
        <v>0</v>
      </c>
    </row>
    <row r="3014" spans="3:4">
      <c r="C3014" s="1">
        <v>205.80000000001988</v>
      </c>
      <c r="D3014" s="1">
        <v>0</v>
      </c>
    </row>
    <row r="3015" spans="3:4">
      <c r="C3015" s="1">
        <v>205.9000000000199</v>
      </c>
      <c r="D3015" s="1">
        <v>0</v>
      </c>
    </row>
    <row r="3016" spans="3:4">
      <c r="C3016" s="1">
        <v>206.00000000001992</v>
      </c>
      <c r="D3016" s="1">
        <v>0</v>
      </c>
    </row>
    <row r="3017" spans="3:4">
      <c r="C3017" s="1">
        <v>206.10000000001995</v>
      </c>
      <c r="D3017" s="1">
        <v>0</v>
      </c>
    </row>
    <row r="3018" spans="3:4">
      <c r="C3018" s="1">
        <v>206.20000000001994</v>
      </c>
      <c r="D3018" s="1">
        <v>0</v>
      </c>
    </row>
    <row r="3019" spans="3:4">
      <c r="C3019" s="1">
        <v>206.30000000001996</v>
      </c>
      <c r="D3019" s="1">
        <v>0</v>
      </c>
    </row>
    <row r="3020" spans="3:4">
      <c r="C3020" s="1">
        <v>206.40000000001999</v>
      </c>
      <c r="D3020" s="1">
        <v>0</v>
      </c>
    </row>
    <row r="3021" spans="3:4">
      <c r="C3021" s="1">
        <v>206.50000000002001</v>
      </c>
      <c r="D3021" s="1">
        <v>0</v>
      </c>
    </row>
    <row r="3022" spans="3:4">
      <c r="C3022" s="1">
        <v>206.60000000002003</v>
      </c>
      <c r="D3022" s="1">
        <v>0</v>
      </c>
    </row>
    <row r="3023" spans="3:4">
      <c r="C3023" s="1">
        <v>206.70000000002003</v>
      </c>
      <c r="D3023" s="1">
        <v>0</v>
      </c>
    </row>
    <row r="3024" spans="3:4">
      <c r="C3024" s="1">
        <v>206.80000000002005</v>
      </c>
      <c r="D3024" s="1">
        <v>0</v>
      </c>
    </row>
    <row r="3025" spans="3:4">
      <c r="C3025" s="1">
        <v>206.90000000002007</v>
      </c>
      <c r="D3025" s="1">
        <v>0</v>
      </c>
    </row>
    <row r="3026" spans="3:4">
      <c r="C3026" s="1">
        <v>207.00000000002009</v>
      </c>
      <c r="D3026" s="1">
        <v>0</v>
      </c>
    </row>
    <row r="3027" spans="3:4">
      <c r="C3027" s="1">
        <v>207.10000000002009</v>
      </c>
      <c r="D3027" s="1">
        <v>0</v>
      </c>
    </row>
    <row r="3028" spans="3:4">
      <c r="C3028" s="1">
        <v>207.20000000002011</v>
      </c>
      <c r="D3028" s="1">
        <v>0</v>
      </c>
    </row>
    <row r="3029" spans="3:4">
      <c r="C3029" s="1">
        <v>207.30000000002013</v>
      </c>
      <c r="D3029" s="1">
        <v>0</v>
      </c>
    </row>
    <row r="3030" spans="3:4">
      <c r="C3030" s="1">
        <v>207.40000000002016</v>
      </c>
      <c r="D3030" s="1">
        <v>0</v>
      </c>
    </row>
    <row r="3031" spans="3:4">
      <c r="C3031" s="1">
        <v>207.50000000002018</v>
      </c>
      <c r="D3031" s="1">
        <v>0</v>
      </c>
    </row>
    <row r="3032" spans="3:4">
      <c r="C3032" s="1">
        <v>207.60000000002017</v>
      </c>
      <c r="D3032" s="1">
        <v>0</v>
      </c>
    </row>
    <row r="3033" spans="3:4">
      <c r="C3033" s="1">
        <v>207.7000000000202</v>
      </c>
      <c r="D3033" s="1">
        <v>0</v>
      </c>
    </row>
    <row r="3034" spans="3:4">
      <c r="C3034" s="1">
        <v>207.80000000002022</v>
      </c>
      <c r="D3034" s="1">
        <v>0</v>
      </c>
    </row>
    <row r="3035" spans="3:4">
      <c r="C3035" s="1">
        <v>207.90000000002024</v>
      </c>
      <c r="D3035" s="1">
        <v>0</v>
      </c>
    </row>
    <row r="3036" spans="3:4">
      <c r="C3036" s="1">
        <v>208.00000000002026</v>
      </c>
      <c r="D3036" s="1">
        <v>0</v>
      </c>
    </row>
    <row r="3037" spans="3:4">
      <c r="C3037" s="1">
        <v>208.10000000002026</v>
      </c>
      <c r="D3037" s="1">
        <v>0</v>
      </c>
    </row>
    <row r="3038" spans="3:4">
      <c r="C3038" s="1">
        <v>208.20000000002028</v>
      </c>
      <c r="D3038" s="1">
        <v>0</v>
      </c>
    </row>
    <row r="3039" spans="3:4">
      <c r="C3039" s="1">
        <v>208.3000000000203</v>
      </c>
      <c r="D3039" s="1">
        <v>0</v>
      </c>
    </row>
    <row r="3040" spans="3:4">
      <c r="C3040" s="1">
        <v>208.40000000002033</v>
      </c>
      <c r="D3040" s="1">
        <v>0</v>
      </c>
    </row>
    <row r="3041" spans="3:4">
      <c r="C3041" s="1">
        <v>208.50000000002035</v>
      </c>
      <c r="D3041" s="1">
        <v>0</v>
      </c>
    </row>
    <row r="3042" spans="3:4">
      <c r="C3042" s="1">
        <v>208.60000000002034</v>
      </c>
      <c r="D3042" s="1">
        <v>0</v>
      </c>
    </row>
    <row r="3043" spans="3:4">
      <c r="C3043" s="1">
        <v>208.70000000002037</v>
      </c>
      <c r="D3043" s="1">
        <v>0</v>
      </c>
    </row>
    <row r="3044" spans="3:4">
      <c r="C3044" s="1">
        <v>208.80000000002039</v>
      </c>
      <c r="D3044" s="1">
        <v>0</v>
      </c>
    </row>
    <row r="3045" spans="3:4">
      <c r="C3045" s="1">
        <v>208.90000000002041</v>
      </c>
      <c r="D3045" s="1">
        <v>0</v>
      </c>
    </row>
    <row r="3046" spans="3:4">
      <c r="C3046" s="1">
        <v>209.00000000002041</v>
      </c>
      <c r="D3046" s="1">
        <v>0</v>
      </c>
    </row>
    <row r="3047" spans="3:4">
      <c r="C3047" s="1">
        <v>209.10000000002043</v>
      </c>
      <c r="D3047" s="1">
        <v>0</v>
      </c>
    </row>
    <row r="3048" spans="3:4">
      <c r="C3048" s="1">
        <v>209.20000000002045</v>
      </c>
      <c r="D3048" s="1">
        <v>0</v>
      </c>
    </row>
    <row r="3049" spans="3:4">
      <c r="C3049" s="1">
        <v>209.30000000002047</v>
      </c>
      <c r="D3049" s="1">
        <v>0</v>
      </c>
    </row>
    <row r="3050" spans="3:4">
      <c r="C3050" s="1">
        <v>209.4000000000205</v>
      </c>
      <c r="D3050" s="1">
        <v>0</v>
      </c>
    </row>
    <row r="3051" spans="3:4">
      <c r="C3051" s="1">
        <v>209.50000000002049</v>
      </c>
      <c r="D3051" s="1">
        <v>0</v>
      </c>
    </row>
    <row r="3052" spans="3:4">
      <c r="C3052" s="1">
        <v>209.60000000002051</v>
      </c>
      <c r="D3052" s="1">
        <v>0</v>
      </c>
    </row>
    <row r="3053" spans="3:4">
      <c r="C3053" s="1">
        <v>209.70000000002054</v>
      </c>
      <c r="D3053" s="1">
        <v>0</v>
      </c>
    </row>
    <row r="3054" spans="3:4">
      <c r="C3054" s="1">
        <v>209.80000000002056</v>
      </c>
      <c r="D3054" s="1">
        <v>0</v>
      </c>
    </row>
    <row r="3055" spans="3:4">
      <c r="C3055" s="1">
        <v>209.90000000002058</v>
      </c>
      <c r="D3055" s="1">
        <v>0</v>
      </c>
    </row>
    <row r="3056" spans="3:4">
      <c r="C3056" s="1">
        <v>210.00000000002058</v>
      </c>
      <c r="D3056" s="1">
        <v>0</v>
      </c>
    </row>
    <row r="3057" spans="3:4">
      <c r="C3057" s="1">
        <v>210.1000000000206</v>
      </c>
      <c r="D3057" s="1">
        <v>0</v>
      </c>
    </row>
    <row r="3058" spans="3:4">
      <c r="C3058" s="1">
        <v>210.20000000002062</v>
      </c>
      <c r="D3058" s="1">
        <v>0</v>
      </c>
    </row>
    <row r="3059" spans="3:4">
      <c r="C3059" s="1">
        <v>210.30000000002065</v>
      </c>
      <c r="D3059" s="1">
        <v>0</v>
      </c>
    </row>
    <row r="3060" spans="3:4">
      <c r="C3060" s="1">
        <v>210.40000000002064</v>
      </c>
      <c r="D3060" s="1">
        <v>0</v>
      </c>
    </row>
    <row r="3061" spans="3:4">
      <c r="C3061" s="1">
        <v>210.50000000002066</v>
      </c>
      <c r="D3061" s="1">
        <v>0</v>
      </c>
    </row>
    <row r="3062" spans="3:4">
      <c r="C3062" s="1">
        <v>210.60000000002069</v>
      </c>
      <c r="D3062" s="1">
        <v>0</v>
      </c>
    </row>
    <row r="3063" spans="3:4">
      <c r="C3063" s="1">
        <v>210.70000000002071</v>
      </c>
      <c r="D3063" s="1">
        <v>0</v>
      </c>
    </row>
    <row r="3064" spans="3:4">
      <c r="C3064" s="1">
        <v>210.80000000002073</v>
      </c>
      <c r="D3064" s="1">
        <v>0</v>
      </c>
    </row>
    <row r="3065" spans="3:4">
      <c r="C3065" s="1">
        <v>210.90000000002073</v>
      </c>
      <c r="D3065" s="1">
        <v>0</v>
      </c>
    </row>
    <row r="3066" spans="3:4">
      <c r="C3066" s="1">
        <v>211.00000000002075</v>
      </c>
      <c r="D3066" s="1">
        <v>0</v>
      </c>
    </row>
    <row r="3067" spans="3:4">
      <c r="C3067" s="1">
        <v>211.10000000002077</v>
      </c>
      <c r="D3067" s="1">
        <v>0</v>
      </c>
    </row>
    <row r="3068" spans="3:4">
      <c r="C3068" s="1">
        <v>211.20000000002079</v>
      </c>
      <c r="D3068" s="1">
        <v>0</v>
      </c>
    </row>
    <row r="3069" spans="3:4">
      <c r="C3069" s="1">
        <v>211.30000000002082</v>
      </c>
      <c r="D3069" s="1">
        <v>0</v>
      </c>
    </row>
    <row r="3070" spans="3:4">
      <c r="C3070" s="1">
        <v>211.40000000002081</v>
      </c>
      <c r="D3070" s="1">
        <v>0</v>
      </c>
    </row>
    <row r="3071" spans="3:4">
      <c r="C3071" s="1">
        <v>211.50000000002083</v>
      </c>
      <c r="D3071" s="1">
        <v>0</v>
      </c>
    </row>
    <row r="3072" spans="3:4">
      <c r="C3072" s="1">
        <v>211.60000000002086</v>
      </c>
      <c r="D3072" s="1">
        <v>0</v>
      </c>
    </row>
    <row r="3073" spans="3:4">
      <c r="C3073" s="1">
        <v>211.70000000002088</v>
      </c>
      <c r="D3073" s="1">
        <v>0</v>
      </c>
    </row>
    <row r="3074" spans="3:4">
      <c r="C3074" s="1">
        <v>211.8000000000209</v>
      </c>
      <c r="D3074" s="1">
        <v>0</v>
      </c>
    </row>
    <row r="3075" spans="3:4">
      <c r="C3075" s="1">
        <v>211.9000000000209</v>
      </c>
      <c r="D3075" s="1">
        <v>0</v>
      </c>
    </row>
    <row r="3076" spans="3:4">
      <c r="C3076" s="1">
        <v>212.00000000002092</v>
      </c>
      <c r="D3076" s="1">
        <v>0</v>
      </c>
    </row>
    <row r="3077" spans="3:4">
      <c r="C3077" s="1">
        <v>212.10000000002094</v>
      </c>
      <c r="D3077" s="1">
        <v>0</v>
      </c>
    </row>
    <row r="3078" spans="3:4">
      <c r="C3078" s="1">
        <v>212.20000000002096</v>
      </c>
      <c r="D3078" s="1">
        <v>0</v>
      </c>
    </row>
    <row r="3079" spans="3:4">
      <c r="C3079" s="1">
        <v>212.30000000002096</v>
      </c>
      <c r="D3079" s="1">
        <v>0</v>
      </c>
    </row>
    <row r="3080" spans="3:4">
      <c r="C3080" s="1">
        <v>212.40000000002098</v>
      </c>
      <c r="D3080" s="1">
        <v>0</v>
      </c>
    </row>
    <row r="3081" spans="3:4">
      <c r="C3081" s="1">
        <v>212.500000000021</v>
      </c>
      <c r="D3081" s="1">
        <v>0</v>
      </c>
    </row>
    <row r="3082" spans="3:4">
      <c r="C3082" s="1">
        <v>212.60000000002103</v>
      </c>
      <c r="D3082" s="1">
        <v>0</v>
      </c>
    </row>
    <row r="3083" spans="3:4">
      <c r="C3083" s="1">
        <v>212.70000000002105</v>
      </c>
      <c r="D3083" s="1">
        <v>0</v>
      </c>
    </row>
    <row r="3084" spans="3:4">
      <c r="C3084" s="1">
        <v>212.80000000002104</v>
      </c>
      <c r="D3084" s="1">
        <v>0</v>
      </c>
    </row>
    <row r="3085" spans="3:4">
      <c r="C3085" s="1">
        <v>212.90000000002107</v>
      </c>
      <c r="D3085" s="1">
        <v>0</v>
      </c>
    </row>
    <row r="3086" spans="3:4">
      <c r="C3086" s="1">
        <v>213.00000000002109</v>
      </c>
      <c r="D3086" s="1">
        <v>0</v>
      </c>
    </row>
    <row r="3087" spans="3:4">
      <c r="C3087" s="1">
        <v>213.10000000002111</v>
      </c>
      <c r="D3087" s="1">
        <v>0</v>
      </c>
    </row>
    <row r="3088" spans="3:4">
      <c r="C3088" s="1">
        <v>213.20000000002113</v>
      </c>
      <c r="D3088" s="1">
        <v>0</v>
      </c>
    </row>
    <row r="3089" spans="3:4">
      <c r="C3089" s="1">
        <v>213.30000000002113</v>
      </c>
      <c r="D3089" s="1">
        <v>0</v>
      </c>
    </row>
    <row r="3090" spans="3:4">
      <c r="C3090" s="1">
        <v>213.40000000002115</v>
      </c>
      <c r="D3090" s="1">
        <v>0</v>
      </c>
    </row>
    <row r="3091" spans="3:4">
      <c r="C3091" s="1">
        <v>213.50000000002117</v>
      </c>
      <c r="D3091" s="1">
        <v>0</v>
      </c>
    </row>
    <row r="3092" spans="3:4">
      <c r="C3092" s="1">
        <v>213.6000000000212</v>
      </c>
      <c r="D3092" s="1">
        <v>0</v>
      </c>
    </row>
    <row r="3093" spans="3:4">
      <c r="C3093" s="1">
        <v>213.70000000002122</v>
      </c>
      <c r="D3093" s="1">
        <v>0</v>
      </c>
    </row>
    <row r="3094" spans="3:4">
      <c r="C3094" s="1">
        <v>213.80000000002121</v>
      </c>
      <c r="D3094" s="1">
        <v>0</v>
      </c>
    </row>
    <row r="3095" spans="3:4">
      <c r="C3095" s="1">
        <v>213.90000000002124</v>
      </c>
      <c r="D3095" s="1">
        <v>0</v>
      </c>
    </row>
    <row r="3096" spans="3:4">
      <c r="C3096" s="1">
        <v>214.00000000002126</v>
      </c>
      <c r="D3096" s="1">
        <v>0</v>
      </c>
    </row>
    <row r="3097" spans="3:4">
      <c r="C3097" s="1">
        <v>214.10000000002128</v>
      </c>
      <c r="D3097" s="1">
        <v>0</v>
      </c>
    </row>
    <row r="3098" spans="3:4">
      <c r="C3098" s="1">
        <v>214.20000000002128</v>
      </c>
      <c r="D3098" s="1">
        <v>0</v>
      </c>
    </row>
    <row r="3099" spans="3:4">
      <c r="C3099" s="1">
        <v>214.3000000000213</v>
      </c>
      <c r="D3099" s="1">
        <v>0</v>
      </c>
    </row>
    <row r="3100" spans="3:4">
      <c r="C3100" s="1">
        <v>214.40000000002132</v>
      </c>
      <c r="D3100" s="1">
        <v>0</v>
      </c>
    </row>
    <row r="3101" spans="3:4">
      <c r="C3101" s="1">
        <v>214.50000000002134</v>
      </c>
      <c r="D3101" s="1">
        <v>0</v>
      </c>
    </row>
    <row r="3102" spans="3:4">
      <c r="C3102" s="1">
        <v>214.60000000002137</v>
      </c>
      <c r="D3102" s="1">
        <v>0</v>
      </c>
    </row>
    <row r="3103" spans="3:4">
      <c r="C3103" s="1">
        <v>214.70000000002136</v>
      </c>
      <c r="D3103" s="1">
        <v>0</v>
      </c>
    </row>
    <row r="3104" spans="3:4">
      <c r="C3104" s="1">
        <v>214.80000000002138</v>
      </c>
      <c r="D3104" s="1">
        <v>0</v>
      </c>
    </row>
    <row r="3105" spans="3:4">
      <c r="C3105" s="1">
        <v>214.90000000002141</v>
      </c>
      <c r="D3105" s="1">
        <v>0</v>
      </c>
    </row>
    <row r="3106" spans="3:4">
      <c r="C3106" s="1">
        <v>215.00000000002143</v>
      </c>
      <c r="D3106" s="1">
        <v>0</v>
      </c>
    </row>
    <row r="3107" spans="3:4">
      <c r="C3107" s="1">
        <v>215.10000000002145</v>
      </c>
      <c r="D3107" s="1">
        <v>0</v>
      </c>
    </row>
    <row r="3108" spans="3:4">
      <c r="C3108" s="1">
        <v>215.20000000002145</v>
      </c>
      <c r="D3108" s="1">
        <v>0</v>
      </c>
    </row>
    <row r="3109" spans="3:4">
      <c r="C3109" s="1">
        <v>215.30000000002147</v>
      </c>
      <c r="D3109" s="1">
        <v>0</v>
      </c>
    </row>
    <row r="3110" spans="3:4">
      <c r="C3110" s="1">
        <v>215.40000000002149</v>
      </c>
      <c r="D3110" s="1">
        <v>0</v>
      </c>
    </row>
    <row r="3111" spans="3:4">
      <c r="C3111" s="1">
        <v>215.50000000002152</v>
      </c>
      <c r="D3111" s="1">
        <v>0</v>
      </c>
    </row>
    <row r="3112" spans="3:4">
      <c r="C3112" s="1">
        <v>215.60000000002154</v>
      </c>
      <c r="D3112" s="1">
        <v>0</v>
      </c>
    </row>
    <row r="3113" spans="3:4">
      <c r="C3113" s="1">
        <v>215.70000000002153</v>
      </c>
      <c r="D3113" s="1">
        <v>0</v>
      </c>
    </row>
    <row r="3114" spans="3:4">
      <c r="C3114" s="1">
        <v>215.80000000002156</v>
      </c>
      <c r="D3114" s="1">
        <v>0</v>
      </c>
    </row>
    <row r="3115" spans="3:4">
      <c r="C3115" s="1">
        <v>215.90000000002158</v>
      </c>
      <c r="D3115" s="1">
        <v>0</v>
      </c>
    </row>
    <row r="3116" spans="3:4">
      <c r="C3116" s="1">
        <v>216.0000000000216</v>
      </c>
      <c r="D3116" s="1">
        <v>0</v>
      </c>
    </row>
    <row r="3117" spans="3:4">
      <c r="C3117" s="1">
        <v>216.10000000002159</v>
      </c>
      <c r="D3117" s="1">
        <v>0</v>
      </c>
    </row>
    <row r="3118" spans="3:4">
      <c r="C3118" s="1">
        <v>216.20000000002162</v>
      </c>
      <c r="D3118" s="1">
        <v>0</v>
      </c>
    </row>
    <row r="3119" spans="3:4">
      <c r="C3119" s="1">
        <v>216.30000000002164</v>
      </c>
      <c r="D3119" s="1">
        <v>0</v>
      </c>
    </row>
    <row r="3120" spans="3:4">
      <c r="C3120" s="1">
        <v>216.40000000002166</v>
      </c>
      <c r="D3120" s="1">
        <v>0</v>
      </c>
    </row>
    <row r="3121" spans="3:4">
      <c r="C3121" s="1">
        <v>216.50000000002169</v>
      </c>
      <c r="D3121" s="1">
        <v>0</v>
      </c>
    </row>
    <row r="3122" spans="3:4">
      <c r="C3122" s="1">
        <v>216.60000000002168</v>
      </c>
      <c r="D3122" s="1">
        <v>0</v>
      </c>
    </row>
    <row r="3123" spans="3:4">
      <c r="C3123" s="1">
        <v>216.7000000000217</v>
      </c>
      <c r="D3123" s="1">
        <v>0</v>
      </c>
    </row>
    <row r="3124" spans="3:4">
      <c r="C3124" s="1">
        <v>216.80000000002173</v>
      </c>
      <c r="D3124" s="1">
        <v>0</v>
      </c>
    </row>
    <row r="3125" spans="3:4">
      <c r="C3125" s="1">
        <v>216.90000000002175</v>
      </c>
      <c r="D3125" s="1">
        <v>0</v>
      </c>
    </row>
    <row r="3126" spans="3:4">
      <c r="C3126" s="1">
        <v>217.00000000002177</v>
      </c>
      <c r="D3126" s="1">
        <v>0</v>
      </c>
    </row>
    <row r="3127" spans="3:4">
      <c r="C3127" s="1">
        <v>217.10000000002177</v>
      </c>
      <c r="D3127" s="1">
        <v>0</v>
      </c>
    </row>
    <row r="3128" spans="3:4">
      <c r="C3128" s="1">
        <v>217.20000000002179</v>
      </c>
      <c r="D3128" s="1">
        <v>0</v>
      </c>
    </row>
    <row r="3129" spans="3:4">
      <c r="C3129" s="1">
        <v>217.30000000002181</v>
      </c>
      <c r="D3129" s="1">
        <v>0</v>
      </c>
    </row>
    <row r="3130" spans="3:4">
      <c r="C3130" s="1">
        <v>217.40000000002183</v>
      </c>
      <c r="D3130" s="1">
        <v>0</v>
      </c>
    </row>
    <row r="3131" spans="3:4">
      <c r="C3131" s="1">
        <v>217.50000000002186</v>
      </c>
      <c r="D3131" s="1">
        <v>0</v>
      </c>
    </row>
    <row r="3132" spans="3:4">
      <c r="C3132" s="1">
        <v>217.60000000002185</v>
      </c>
      <c r="D3132" s="1">
        <v>0</v>
      </c>
    </row>
    <row r="3133" spans="3:4">
      <c r="C3133" s="1">
        <v>217.70000000002187</v>
      </c>
      <c r="D3133" s="1">
        <v>0</v>
      </c>
    </row>
    <row r="3134" spans="3:4">
      <c r="C3134" s="1">
        <v>217.8000000000219</v>
      </c>
      <c r="D3134" s="1">
        <v>0</v>
      </c>
    </row>
    <row r="3135" spans="3:4">
      <c r="C3135" s="1">
        <v>217.90000000002192</v>
      </c>
      <c r="D3135" s="1">
        <v>0</v>
      </c>
    </row>
    <row r="3136" spans="3:4">
      <c r="C3136" s="1">
        <v>218.00000000002191</v>
      </c>
      <c r="D3136" s="1">
        <v>0</v>
      </c>
    </row>
    <row r="3137" spans="3:4">
      <c r="C3137" s="1">
        <v>218.10000000002194</v>
      </c>
      <c r="D3137" s="1">
        <v>0</v>
      </c>
    </row>
    <row r="3138" spans="3:4">
      <c r="C3138" s="1">
        <v>218.20000000002196</v>
      </c>
      <c r="D3138" s="1">
        <v>0</v>
      </c>
    </row>
    <row r="3139" spans="3:4">
      <c r="C3139" s="1">
        <v>218.30000000002198</v>
      </c>
      <c r="D3139" s="1">
        <v>0</v>
      </c>
    </row>
    <row r="3140" spans="3:4">
      <c r="C3140" s="1">
        <v>218.400000000022</v>
      </c>
      <c r="D3140" s="1">
        <v>0</v>
      </c>
    </row>
    <row r="3141" spans="3:4">
      <c r="C3141" s="1">
        <v>218.500000000022</v>
      </c>
      <c r="D3141" s="1">
        <v>0</v>
      </c>
    </row>
    <row r="3142" spans="3:4">
      <c r="C3142" s="1">
        <v>218.60000000002202</v>
      </c>
      <c r="D3142" s="1">
        <v>0</v>
      </c>
    </row>
    <row r="3143" spans="3:4">
      <c r="C3143" s="1">
        <v>218.70000000002204</v>
      </c>
      <c r="D3143" s="1">
        <v>0</v>
      </c>
    </row>
    <row r="3144" spans="3:4">
      <c r="C3144" s="1">
        <v>218.80000000002207</v>
      </c>
      <c r="D3144" s="1">
        <v>0</v>
      </c>
    </row>
    <row r="3145" spans="3:4">
      <c r="C3145" s="1">
        <v>218.90000000002209</v>
      </c>
      <c r="D3145" s="1">
        <v>0</v>
      </c>
    </row>
    <row r="3146" spans="3:4">
      <c r="C3146" s="1">
        <v>219.00000000002208</v>
      </c>
      <c r="D3146" s="1">
        <v>0</v>
      </c>
    </row>
    <row r="3147" spans="3:4">
      <c r="C3147" s="1">
        <v>219.10000000002211</v>
      </c>
      <c r="D3147" s="1">
        <v>0</v>
      </c>
    </row>
    <row r="3148" spans="3:4">
      <c r="C3148" s="1">
        <v>219.20000000002213</v>
      </c>
      <c r="D3148" s="1">
        <v>0</v>
      </c>
    </row>
    <row r="3149" spans="3:4">
      <c r="C3149" s="1">
        <v>219.30000000002215</v>
      </c>
      <c r="D3149" s="1">
        <v>0</v>
      </c>
    </row>
    <row r="3150" spans="3:4">
      <c r="C3150" s="1">
        <v>219.40000000002217</v>
      </c>
      <c r="D3150" s="1">
        <v>0</v>
      </c>
    </row>
    <row r="3151" spans="3:4">
      <c r="C3151" s="1">
        <v>219.50000000002217</v>
      </c>
      <c r="D3151" s="1">
        <v>0</v>
      </c>
    </row>
    <row r="3152" spans="3:4">
      <c r="C3152" s="1">
        <v>219.60000000002219</v>
      </c>
      <c r="D3152" s="1">
        <v>0</v>
      </c>
    </row>
    <row r="3153" spans="3:4">
      <c r="C3153" s="1">
        <v>219.70000000002221</v>
      </c>
      <c r="D3153" s="1">
        <v>0</v>
      </c>
    </row>
    <row r="3154" spans="3:4">
      <c r="C3154" s="1">
        <v>219.80000000002224</v>
      </c>
      <c r="D3154" s="1">
        <v>0</v>
      </c>
    </row>
    <row r="3155" spans="3:4">
      <c r="C3155" s="1">
        <v>219.90000000002223</v>
      </c>
      <c r="D3155" s="1">
        <v>0</v>
      </c>
    </row>
    <row r="3156" spans="3:4">
      <c r="C3156" s="1">
        <v>220.00000000002225</v>
      </c>
      <c r="D3156" s="1">
        <v>0</v>
      </c>
    </row>
    <row r="3157" spans="3:4">
      <c r="C3157" s="1">
        <v>220.10000000002228</v>
      </c>
      <c r="D3157" s="1">
        <v>0</v>
      </c>
    </row>
    <row r="3158" spans="3:4">
      <c r="C3158" s="1">
        <v>220.2000000000223</v>
      </c>
      <c r="D3158" s="1">
        <v>0</v>
      </c>
    </row>
    <row r="3159" spans="3:4">
      <c r="C3159" s="1">
        <v>220.30000000002232</v>
      </c>
      <c r="D3159" s="1">
        <v>0</v>
      </c>
    </row>
    <row r="3160" spans="3:4">
      <c r="C3160" s="1">
        <v>220.40000000002232</v>
      </c>
      <c r="D3160" s="1">
        <v>0</v>
      </c>
    </row>
    <row r="3161" spans="3:4">
      <c r="C3161" s="1">
        <v>220.50000000002234</v>
      </c>
      <c r="D3161" s="1">
        <v>0</v>
      </c>
    </row>
    <row r="3162" spans="3:4">
      <c r="C3162" s="1">
        <v>220.60000000002236</v>
      </c>
      <c r="D3162" s="1">
        <v>0</v>
      </c>
    </row>
    <row r="3163" spans="3:4">
      <c r="C3163" s="1">
        <v>220.70000000002238</v>
      </c>
      <c r="D3163" s="1">
        <v>0</v>
      </c>
    </row>
    <row r="3164" spans="3:4">
      <c r="C3164" s="1">
        <v>220.80000000002241</v>
      </c>
      <c r="D3164" s="1">
        <v>0</v>
      </c>
    </row>
    <row r="3165" spans="3:4">
      <c r="C3165" s="1">
        <v>220.9000000000224</v>
      </c>
      <c r="D3165" s="1">
        <v>0</v>
      </c>
    </row>
    <row r="3166" spans="3:4">
      <c r="C3166" s="1">
        <v>221.00000000002242</v>
      </c>
      <c r="D3166" s="1">
        <v>0</v>
      </c>
    </row>
    <row r="3167" spans="3:4">
      <c r="C3167" s="1">
        <v>221.10000000002245</v>
      </c>
      <c r="D3167" s="1">
        <v>0</v>
      </c>
    </row>
    <row r="3168" spans="3:4">
      <c r="C3168" s="1">
        <v>221.20000000002247</v>
      </c>
      <c r="D3168" s="1">
        <v>0</v>
      </c>
    </row>
    <row r="3169" spans="3:4">
      <c r="C3169" s="1">
        <v>221.30000000002246</v>
      </c>
      <c r="D3169" s="1">
        <v>0</v>
      </c>
    </row>
    <row r="3170" spans="3:4">
      <c r="C3170" s="1">
        <v>221.40000000002249</v>
      </c>
      <c r="D3170" s="1">
        <v>0</v>
      </c>
    </row>
    <row r="3171" spans="3:4">
      <c r="C3171" s="1">
        <v>221.50000000002251</v>
      </c>
      <c r="D3171" s="1">
        <v>0</v>
      </c>
    </row>
    <row r="3172" spans="3:4">
      <c r="C3172" s="1">
        <v>221.60000000002253</v>
      </c>
      <c r="D3172" s="1">
        <v>0</v>
      </c>
    </row>
    <row r="3173" spans="3:4">
      <c r="C3173" s="1">
        <v>221.70000000002256</v>
      </c>
      <c r="D3173" s="1">
        <v>0</v>
      </c>
    </row>
    <row r="3174" spans="3:4">
      <c r="C3174" s="1">
        <v>221.80000000002255</v>
      </c>
      <c r="D3174" s="1">
        <v>0</v>
      </c>
    </row>
    <row r="3175" spans="3:4">
      <c r="C3175" s="1">
        <v>221.90000000002257</v>
      </c>
      <c r="D3175" s="1">
        <v>0</v>
      </c>
    </row>
    <row r="3176" spans="3:4">
      <c r="C3176" s="1">
        <v>222.0000000000226</v>
      </c>
      <c r="D3176" s="1">
        <v>0</v>
      </c>
    </row>
    <row r="3177" spans="3:4">
      <c r="C3177" s="1">
        <v>222.10000000002262</v>
      </c>
      <c r="D3177" s="1">
        <v>0</v>
      </c>
    </row>
    <row r="3178" spans="3:4">
      <c r="C3178" s="1">
        <v>222.20000000002264</v>
      </c>
      <c r="D3178" s="1">
        <v>0</v>
      </c>
    </row>
    <row r="3179" spans="3:4">
      <c r="C3179" s="1">
        <v>222.30000000002264</v>
      </c>
      <c r="D3179" s="1">
        <v>0</v>
      </c>
    </row>
    <row r="3180" spans="3:4">
      <c r="C3180" s="1">
        <v>222.40000000002266</v>
      </c>
      <c r="D3180" s="1">
        <v>0</v>
      </c>
    </row>
    <row r="3181" spans="3:4">
      <c r="C3181" s="1">
        <v>222.50000000002268</v>
      </c>
      <c r="D3181" s="1">
        <v>0</v>
      </c>
    </row>
    <row r="3182" spans="3:4">
      <c r="C3182" s="1">
        <v>222.6000000000227</v>
      </c>
      <c r="D3182" s="1">
        <v>0</v>
      </c>
    </row>
    <row r="3183" spans="3:4">
      <c r="C3183" s="1">
        <v>222.70000000002273</v>
      </c>
      <c r="D3183" s="1">
        <v>0</v>
      </c>
    </row>
    <row r="3184" spans="3:4">
      <c r="C3184" s="1">
        <v>222.80000000002272</v>
      </c>
      <c r="D3184" s="1">
        <v>0</v>
      </c>
    </row>
    <row r="3185" spans="3:4">
      <c r="C3185" s="1">
        <v>222.90000000002274</v>
      </c>
      <c r="D3185" s="1">
        <v>0</v>
      </c>
    </row>
    <row r="3186" spans="3:4">
      <c r="C3186" s="1">
        <v>223.00000000002277</v>
      </c>
      <c r="D3186" s="1">
        <v>0</v>
      </c>
    </row>
    <row r="3187" spans="3:4">
      <c r="C3187" s="1">
        <v>223.10000000002279</v>
      </c>
      <c r="D3187" s="1">
        <v>0</v>
      </c>
    </row>
    <row r="3188" spans="3:4">
      <c r="C3188" s="1">
        <v>223.20000000002278</v>
      </c>
      <c r="D3188" s="1">
        <v>0</v>
      </c>
    </row>
    <row r="3189" spans="3:4">
      <c r="C3189" s="1">
        <v>223.30000000002281</v>
      </c>
      <c r="D3189" s="1">
        <v>0</v>
      </c>
    </row>
    <row r="3190" spans="3:4">
      <c r="C3190" s="1">
        <v>223.40000000002283</v>
      </c>
      <c r="D3190" s="1">
        <v>0</v>
      </c>
    </row>
    <row r="3191" spans="3:4">
      <c r="C3191" s="1">
        <v>223.50000000002285</v>
      </c>
      <c r="D3191" s="1">
        <v>0</v>
      </c>
    </row>
    <row r="3192" spans="3:4">
      <c r="C3192" s="1">
        <v>223.60000000002287</v>
      </c>
      <c r="D3192" s="1">
        <v>0</v>
      </c>
    </row>
    <row r="3193" spans="3:4">
      <c r="C3193" s="1">
        <v>223.70000000002287</v>
      </c>
      <c r="D3193" s="1">
        <v>0</v>
      </c>
    </row>
    <row r="3194" spans="3:4">
      <c r="C3194" s="1">
        <v>223.80000000002289</v>
      </c>
      <c r="D3194" s="1">
        <v>0</v>
      </c>
    </row>
    <row r="3195" spans="3:4">
      <c r="C3195" s="1">
        <v>223.90000000002291</v>
      </c>
      <c r="D3195" s="1">
        <v>0</v>
      </c>
    </row>
    <row r="3196" spans="3:4">
      <c r="C3196" s="1">
        <v>224.00000000002294</v>
      </c>
      <c r="D3196" s="1">
        <v>0</v>
      </c>
    </row>
    <row r="3197" spans="3:4">
      <c r="C3197" s="1">
        <v>224.10000000002296</v>
      </c>
      <c r="D3197" s="1">
        <v>0</v>
      </c>
    </row>
    <row r="3198" spans="3:4">
      <c r="C3198" s="1">
        <v>224.20000000002295</v>
      </c>
      <c r="D3198" s="1">
        <v>0</v>
      </c>
    </row>
    <row r="3199" spans="3:4">
      <c r="C3199" s="1">
        <v>224.30000000002298</v>
      </c>
      <c r="D3199" s="1">
        <v>0</v>
      </c>
    </row>
    <row r="3200" spans="3:4">
      <c r="C3200" s="1">
        <v>224.400000000023</v>
      </c>
      <c r="D3200" s="1">
        <v>0</v>
      </c>
    </row>
    <row r="3201" spans="3:4">
      <c r="C3201" s="1">
        <v>224.50000000002302</v>
      </c>
      <c r="D3201" s="1">
        <v>0</v>
      </c>
    </row>
    <row r="3202" spans="3:4">
      <c r="C3202" s="1">
        <v>224.60000000002304</v>
      </c>
      <c r="D3202" s="1">
        <v>0</v>
      </c>
    </row>
    <row r="3203" spans="3:4">
      <c r="C3203" s="1">
        <v>224.70000000002304</v>
      </c>
      <c r="D3203" s="1">
        <v>0</v>
      </c>
    </row>
    <row r="3204" spans="3:4">
      <c r="C3204" s="1">
        <v>224.80000000002306</v>
      </c>
      <c r="D3204" s="1">
        <v>0</v>
      </c>
    </row>
    <row r="3205" spans="3:4">
      <c r="C3205" s="1">
        <v>224.90000000002308</v>
      </c>
      <c r="D3205" s="1">
        <v>0</v>
      </c>
    </row>
    <row r="3206" spans="3:4">
      <c r="C3206" s="1">
        <v>225.00000000002311</v>
      </c>
      <c r="D3206" s="1">
        <v>0</v>
      </c>
    </row>
    <row r="3207" spans="3:4">
      <c r="C3207" s="1">
        <v>225.1000000000231</v>
      </c>
      <c r="D3207" s="1">
        <v>0</v>
      </c>
    </row>
    <row r="3208" spans="3:4">
      <c r="C3208" s="1">
        <v>225.20000000002312</v>
      </c>
      <c r="D3208" s="1">
        <v>0</v>
      </c>
    </row>
    <row r="3209" spans="3:4">
      <c r="C3209" s="1">
        <v>225.30000000002315</v>
      </c>
      <c r="D3209" s="1">
        <v>0</v>
      </c>
    </row>
    <row r="3210" spans="3:4">
      <c r="C3210" s="1">
        <v>225.40000000002317</v>
      </c>
      <c r="D3210" s="1">
        <v>0</v>
      </c>
    </row>
    <row r="3211" spans="3:4">
      <c r="C3211" s="1">
        <v>225.50000000002319</v>
      </c>
      <c r="D3211" s="1">
        <v>0</v>
      </c>
    </row>
    <row r="3212" spans="3:4">
      <c r="C3212" s="1">
        <v>225.60000000002319</v>
      </c>
      <c r="D3212" s="1">
        <v>0</v>
      </c>
    </row>
    <row r="3213" spans="3:4">
      <c r="C3213" s="1">
        <v>225.70000000002321</v>
      </c>
      <c r="D3213" s="1">
        <v>0</v>
      </c>
    </row>
    <row r="3214" spans="3:4">
      <c r="C3214" s="1">
        <v>225.80000000002323</v>
      </c>
      <c r="D3214" s="1">
        <v>0</v>
      </c>
    </row>
    <row r="3215" spans="3:4">
      <c r="C3215" s="1">
        <v>225.90000000002325</v>
      </c>
      <c r="D3215" s="1">
        <v>0</v>
      </c>
    </row>
    <row r="3216" spans="3:4">
      <c r="C3216" s="1">
        <v>226.00000000002328</v>
      </c>
      <c r="D3216" s="1">
        <v>0</v>
      </c>
    </row>
    <row r="3217" spans="3:4">
      <c r="C3217" s="1">
        <v>226.10000000002327</v>
      </c>
      <c r="D3217" s="1">
        <v>0</v>
      </c>
    </row>
    <row r="3218" spans="3:4">
      <c r="C3218" s="1">
        <v>226.20000000002329</v>
      </c>
      <c r="D3218" s="1">
        <v>0</v>
      </c>
    </row>
    <row r="3219" spans="3:4">
      <c r="C3219" s="1">
        <v>226.30000000002332</v>
      </c>
      <c r="D3219" s="1">
        <v>0</v>
      </c>
    </row>
    <row r="3220" spans="3:4">
      <c r="C3220" s="1">
        <v>226.40000000002334</v>
      </c>
      <c r="D3220" s="1">
        <v>0</v>
      </c>
    </row>
    <row r="3221" spans="3:4">
      <c r="C3221" s="1">
        <v>226.50000000002336</v>
      </c>
      <c r="D3221" s="1">
        <v>0</v>
      </c>
    </row>
    <row r="3222" spans="3:4">
      <c r="C3222" s="1">
        <v>226.60000000002336</v>
      </c>
      <c r="D3222" s="1">
        <v>0</v>
      </c>
    </row>
    <row r="3223" spans="3:4">
      <c r="C3223" s="1">
        <v>226.70000000002338</v>
      </c>
      <c r="D3223" s="1">
        <v>0</v>
      </c>
    </row>
    <row r="3224" spans="3:4">
      <c r="C3224" s="1">
        <v>226.8000000000234</v>
      </c>
      <c r="D3224" s="1">
        <v>0</v>
      </c>
    </row>
    <row r="3225" spans="3:4">
      <c r="C3225" s="1">
        <v>226.90000000002343</v>
      </c>
      <c r="D3225" s="1">
        <v>0</v>
      </c>
    </row>
    <row r="3226" spans="3:4">
      <c r="C3226" s="1">
        <v>227.00000000002342</v>
      </c>
      <c r="D3226" s="1">
        <v>0</v>
      </c>
    </row>
    <row r="3227" spans="3:4">
      <c r="C3227" s="1">
        <v>227.10000000002344</v>
      </c>
      <c r="D3227" s="1">
        <v>0</v>
      </c>
    </row>
    <row r="3228" spans="3:4">
      <c r="C3228" s="1">
        <v>227.20000000002346</v>
      </c>
      <c r="D3228" s="1">
        <v>0</v>
      </c>
    </row>
    <row r="3229" spans="3:4">
      <c r="C3229" s="1">
        <v>227.30000000002349</v>
      </c>
      <c r="D3229" s="1">
        <v>0</v>
      </c>
    </row>
    <row r="3230" spans="3:4">
      <c r="C3230" s="1">
        <v>227.40000000002351</v>
      </c>
      <c r="D3230" s="1">
        <v>0</v>
      </c>
    </row>
    <row r="3231" spans="3:4">
      <c r="C3231" s="1">
        <v>227.5000000000235</v>
      </c>
      <c r="D3231" s="1">
        <v>0</v>
      </c>
    </row>
    <row r="3232" spans="3:4">
      <c r="C3232" s="1">
        <v>227.60000000002353</v>
      </c>
      <c r="D3232" s="1">
        <v>0</v>
      </c>
    </row>
    <row r="3233" spans="3:4">
      <c r="C3233" s="1">
        <v>227.70000000002355</v>
      </c>
      <c r="D3233" s="1">
        <v>0</v>
      </c>
    </row>
    <row r="3234" spans="3:4">
      <c r="C3234" s="1">
        <v>227.80000000002357</v>
      </c>
      <c r="D3234" s="1">
        <v>0</v>
      </c>
    </row>
    <row r="3235" spans="3:4">
      <c r="C3235" s="1">
        <v>227.9000000000236</v>
      </c>
      <c r="D3235" s="1">
        <v>0</v>
      </c>
    </row>
    <row r="3236" spans="3:4">
      <c r="C3236" s="1">
        <v>228.00000000002359</v>
      </c>
      <c r="D3236" s="1">
        <v>0</v>
      </c>
    </row>
    <row r="3237" spans="3:4">
      <c r="C3237" s="1">
        <v>228.10000000002361</v>
      </c>
      <c r="D3237" s="1">
        <v>0</v>
      </c>
    </row>
    <row r="3238" spans="3:4">
      <c r="C3238" s="1">
        <v>228.20000000002364</v>
      </c>
      <c r="D3238" s="1">
        <v>0</v>
      </c>
    </row>
    <row r="3239" spans="3:4">
      <c r="C3239" s="1">
        <v>228.30000000002366</v>
      </c>
      <c r="D3239" s="1">
        <v>0</v>
      </c>
    </row>
    <row r="3240" spans="3:4">
      <c r="C3240" s="1">
        <v>228.40000000002368</v>
      </c>
      <c r="D3240" s="1">
        <v>0</v>
      </c>
    </row>
    <row r="3241" spans="3:4">
      <c r="C3241" s="1">
        <v>228.50000000002368</v>
      </c>
      <c r="D3241" s="1">
        <v>0</v>
      </c>
    </row>
    <row r="3242" spans="3:4">
      <c r="C3242" s="1">
        <v>228.6000000000237</v>
      </c>
      <c r="D3242" s="1">
        <v>0</v>
      </c>
    </row>
    <row r="3243" spans="3:4">
      <c r="C3243" s="1">
        <v>228.70000000002372</v>
      </c>
      <c r="D3243" s="1">
        <v>0</v>
      </c>
    </row>
    <row r="3244" spans="3:4">
      <c r="C3244" s="1">
        <v>228.80000000002374</v>
      </c>
      <c r="D3244" s="1">
        <v>0</v>
      </c>
    </row>
    <row r="3245" spans="3:4">
      <c r="C3245" s="1">
        <v>228.90000000002374</v>
      </c>
      <c r="D3245" s="1">
        <v>0</v>
      </c>
    </row>
    <row r="3246" spans="3:4">
      <c r="C3246" s="1">
        <v>229.00000000002376</v>
      </c>
      <c r="D3246" s="1">
        <v>0</v>
      </c>
    </row>
    <row r="3247" spans="3:4">
      <c r="C3247" s="1">
        <v>229.10000000002378</v>
      </c>
      <c r="D3247" s="1">
        <v>0</v>
      </c>
    </row>
    <row r="3248" spans="3:4">
      <c r="C3248" s="1">
        <v>229.20000000002381</v>
      </c>
      <c r="D3248" s="1">
        <v>0</v>
      </c>
    </row>
    <row r="3249" spans="3:4">
      <c r="C3249" s="1">
        <v>229.30000000002383</v>
      </c>
      <c r="D3249" s="1">
        <v>0</v>
      </c>
    </row>
    <row r="3250" spans="3:4">
      <c r="C3250" s="1">
        <v>229.40000000002382</v>
      </c>
      <c r="D3250" s="1">
        <v>0</v>
      </c>
    </row>
    <row r="3251" spans="3:4">
      <c r="C3251" s="1">
        <v>229.50000000002385</v>
      </c>
      <c r="D3251" s="1">
        <v>0</v>
      </c>
    </row>
    <row r="3252" spans="3:4">
      <c r="C3252" s="1">
        <v>229.60000000002387</v>
      </c>
      <c r="D3252" s="1">
        <v>0</v>
      </c>
    </row>
    <row r="3253" spans="3:4">
      <c r="C3253" s="1">
        <v>229.70000000002389</v>
      </c>
      <c r="D3253" s="1">
        <v>0</v>
      </c>
    </row>
    <row r="3254" spans="3:4">
      <c r="C3254" s="1">
        <v>229.80000000002391</v>
      </c>
      <c r="D3254" s="1">
        <v>0</v>
      </c>
    </row>
    <row r="3255" spans="3:4">
      <c r="C3255" s="1">
        <v>229.90000000002391</v>
      </c>
      <c r="D3255" s="1">
        <v>0</v>
      </c>
    </row>
    <row r="3256" spans="3:4">
      <c r="C3256" s="1">
        <v>230.00000000002393</v>
      </c>
      <c r="D3256" s="1">
        <v>0</v>
      </c>
    </row>
    <row r="3257" spans="3:4">
      <c r="C3257" s="1">
        <v>230.10000000002395</v>
      </c>
      <c r="D3257" s="1">
        <v>0</v>
      </c>
    </row>
    <row r="3258" spans="3:4">
      <c r="C3258" s="1">
        <v>230.20000000002398</v>
      </c>
      <c r="D3258" s="1">
        <v>0</v>
      </c>
    </row>
    <row r="3259" spans="3:4">
      <c r="C3259" s="1">
        <v>230.300000000024</v>
      </c>
      <c r="D3259" s="1">
        <v>0</v>
      </c>
    </row>
    <row r="3260" spans="3:4">
      <c r="C3260" s="1">
        <v>230.40000000002399</v>
      </c>
      <c r="D3260" s="1">
        <v>0</v>
      </c>
    </row>
    <row r="3261" spans="3:4">
      <c r="C3261" s="1">
        <v>230.50000000002402</v>
      </c>
      <c r="D3261" s="1">
        <v>0</v>
      </c>
    </row>
    <row r="3262" spans="3:4">
      <c r="C3262" s="1">
        <v>230.60000000002404</v>
      </c>
      <c r="D3262" s="1">
        <v>0</v>
      </c>
    </row>
    <row r="3263" spans="3:4">
      <c r="C3263" s="1">
        <v>230.70000000002406</v>
      </c>
      <c r="D3263" s="1">
        <v>0</v>
      </c>
    </row>
    <row r="3264" spans="3:4">
      <c r="C3264" s="1">
        <v>230.80000000002406</v>
      </c>
      <c r="D3264" s="1">
        <v>0</v>
      </c>
    </row>
    <row r="3265" spans="3:4">
      <c r="C3265" s="1">
        <v>230.90000000002408</v>
      </c>
      <c r="D3265" s="1">
        <v>0</v>
      </c>
    </row>
    <row r="3266" spans="3:4">
      <c r="C3266" s="1">
        <v>231.0000000000241</v>
      </c>
      <c r="D3266" s="1">
        <v>0</v>
      </c>
    </row>
    <row r="3267" spans="3:4">
      <c r="C3267" s="1">
        <v>231.10000000002412</v>
      </c>
      <c r="D3267" s="1">
        <v>0</v>
      </c>
    </row>
    <row r="3268" spans="3:4">
      <c r="C3268" s="1">
        <v>231.20000000002415</v>
      </c>
      <c r="D3268" s="1">
        <v>0</v>
      </c>
    </row>
    <row r="3269" spans="3:4">
      <c r="C3269" s="1">
        <v>231.30000000002414</v>
      </c>
      <c r="D3269" s="1">
        <v>0</v>
      </c>
    </row>
    <row r="3270" spans="3:4">
      <c r="C3270" s="1">
        <v>231.40000000002416</v>
      </c>
      <c r="D3270" s="1">
        <v>0</v>
      </c>
    </row>
    <row r="3271" spans="3:4">
      <c r="C3271" s="1">
        <v>231.50000000002419</v>
      </c>
      <c r="D3271" s="1">
        <v>0</v>
      </c>
    </row>
    <row r="3272" spans="3:4">
      <c r="C3272" s="1">
        <v>231.60000000002421</v>
      </c>
      <c r="D3272" s="1">
        <v>0</v>
      </c>
    </row>
    <row r="3273" spans="3:4">
      <c r="C3273" s="1">
        <v>231.70000000002423</v>
      </c>
      <c r="D3273" s="1">
        <v>0</v>
      </c>
    </row>
    <row r="3274" spans="3:4">
      <c r="C3274" s="1">
        <v>231.80000000002423</v>
      </c>
      <c r="D3274" s="1">
        <v>0</v>
      </c>
    </row>
    <row r="3275" spans="3:4">
      <c r="C3275" s="1">
        <v>231.90000000002425</v>
      </c>
      <c r="D3275" s="1">
        <v>0</v>
      </c>
    </row>
    <row r="3276" spans="3:4">
      <c r="C3276" s="1">
        <v>232.00000000002427</v>
      </c>
      <c r="D3276" s="1">
        <v>0</v>
      </c>
    </row>
    <row r="3277" spans="3:4">
      <c r="C3277" s="1">
        <v>232.10000000002429</v>
      </c>
      <c r="D3277" s="1">
        <v>0</v>
      </c>
    </row>
    <row r="3278" spans="3:4">
      <c r="C3278" s="1">
        <v>232.20000000002432</v>
      </c>
      <c r="D3278" s="1">
        <v>0</v>
      </c>
    </row>
    <row r="3279" spans="3:4">
      <c r="C3279" s="1">
        <v>232.30000000002431</v>
      </c>
      <c r="D3279" s="1">
        <v>0</v>
      </c>
    </row>
    <row r="3280" spans="3:4">
      <c r="C3280" s="1">
        <v>232.40000000002433</v>
      </c>
      <c r="D3280" s="1">
        <v>0</v>
      </c>
    </row>
    <row r="3281" spans="3:4">
      <c r="C3281" s="1">
        <v>232.50000000002436</v>
      </c>
      <c r="D3281" s="1">
        <v>0</v>
      </c>
    </row>
    <row r="3282" spans="3:4">
      <c r="C3282" s="1">
        <v>232.60000000002438</v>
      </c>
      <c r="D3282" s="1">
        <v>0</v>
      </c>
    </row>
    <row r="3283" spans="3:4">
      <c r="C3283" s="1">
        <v>232.70000000002437</v>
      </c>
      <c r="D3283" s="1">
        <v>0</v>
      </c>
    </row>
    <row r="3284" spans="3:4">
      <c r="C3284" s="1">
        <v>232.8000000000244</v>
      </c>
      <c r="D3284" s="1">
        <v>0</v>
      </c>
    </row>
    <row r="3285" spans="3:4">
      <c r="C3285" s="1">
        <v>232.90000000002442</v>
      </c>
      <c r="D3285" s="1">
        <v>0</v>
      </c>
    </row>
    <row r="3286" spans="3:4">
      <c r="C3286" s="1">
        <v>233.00000000002444</v>
      </c>
      <c r="D3286" s="1">
        <v>0</v>
      </c>
    </row>
    <row r="3287" spans="3:4">
      <c r="C3287" s="1">
        <v>233.10000000002447</v>
      </c>
      <c r="D3287" s="1">
        <v>0</v>
      </c>
    </row>
    <row r="3288" spans="3:4">
      <c r="C3288" s="1">
        <v>233.20000000002446</v>
      </c>
      <c r="D3288" s="1">
        <v>0</v>
      </c>
    </row>
    <row r="3289" spans="3:4">
      <c r="C3289" s="1">
        <v>233.30000000002448</v>
      </c>
      <c r="D3289" s="1">
        <v>0</v>
      </c>
    </row>
    <row r="3290" spans="3:4">
      <c r="C3290" s="1">
        <v>233.40000000002451</v>
      </c>
      <c r="D3290" s="1">
        <v>0</v>
      </c>
    </row>
    <row r="3291" spans="3:4">
      <c r="C3291" s="1">
        <v>233.50000000002453</v>
      </c>
      <c r="D3291" s="1">
        <v>0</v>
      </c>
    </row>
    <row r="3292" spans="3:4">
      <c r="C3292" s="1">
        <v>233.60000000002455</v>
      </c>
      <c r="D3292" s="1">
        <v>0</v>
      </c>
    </row>
    <row r="3293" spans="3:4">
      <c r="C3293" s="1">
        <v>233.70000000002454</v>
      </c>
      <c r="D3293" s="1">
        <v>0</v>
      </c>
    </row>
    <row r="3294" spans="3:4">
      <c r="C3294" s="1">
        <v>233.80000000002457</v>
      </c>
      <c r="D3294" s="1">
        <v>0</v>
      </c>
    </row>
    <row r="3295" spans="3:4">
      <c r="C3295" s="1">
        <v>233.90000000002459</v>
      </c>
      <c r="D3295" s="1">
        <v>0</v>
      </c>
    </row>
    <row r="3296" spans="3:4">
      <c r="C3296" s="1">
        <v>234.00000000002461</v>
      </c>
      <c r="D3296" s="1">
        <v>0</v>
      </c>
    </row>
    <row r="3297" spans="3:4">
      <c r="C3297" s="1">
        <v>234.10000000002464</v>
      </c>
      <c r="D3297" s="1">
        <v>0</v>
      </c>
    </row>
    <row r="3298" spans="3:4">
      <c r="C3298" s="1">
        <v>234.20000000002463</v>
      </c>
      <c r="D3298" s="1">
        <v>0</v>
      </c>
    </row>
    <row r="3299" spans="3:4">
      <c r="C3299" s="1">
        <v>234.30000000002465</v>
      </c>
      <c r="D3299" s="1">
        <v>0</v>
      </c>
    </row>
    <row r="3300" spans="3:4">
      <c r="C3300" s="1">
        <v>234.40000000002468</v>
      </c>
      <c r="D3300" s="1">
        <v>0</v>
      </c>
    </row>
    <row r="3301" spans="3:4">
      <c r="C3301" s="1">
        <v>234.5000000000247</v>
      </c>
      <c r="D3301" s="1">
        <v>0</v>
      </c>
    </row>
    <row r="3302" spans="3:4">
      <c r="C3302" s="1">
        <v>234.60000000002469</v>
      </c>
      <c r="D3302" s="1">
        <v>0</v>
      </c>
    </row>
    <row r="3303" spans="3:4">
      <c r="C3303" s="1">
        <v>234.70000000002472</v>
      </c>
      <c r="D3303" s="1">
        <v>0</v>
      </c>
    </row>
    <row r="3304" spans="3:4">
      <c r="C3304" s="1">
        <v>234.80000000002474</v>
      </c>
      <c r="D3304" s="1">
        <v>0</v>
      </c>
    </row>
    <row r="3305" spans="3:4">
      <c r="C3305" s="1">
        <v>234.90000000002476</v>
      </c>
      <c r="D3305" s="1">
        <v>0</v>
      </c>
    </row>
    <row r="3306" spans="3:4">
      <c r="C3306" s="1">
        <v>235.00000000002478</v>
      </c>
      <c r="D3306" s="1">
        <v>0</v>
      </c>
    </row>
    <row r="3307" spans="3:4">
      <c r="C3307" s="1">
        <v>235.10000000002478</v>
      </c>
      <c r="D3307" s="1">
        <v>0</v>
      </c>
    </row>
    <row r="3308" spans="3:4">
      <c r="C3308" s="1">
        <v>235.2000000000248</v>
      </c>
      <c r="D3308" s="1">
        <v>0</v>
      </c>
    </row>
    <row r="3309" spans="3:4">
      <c r="C3309" s="1">
        <v>235.30000000002482</v>
      </c>
      <c r="D3309" s="1">
        <v>0</v>
      </c>
    </row>
    <row r="3310" spans="3:4">
      <c r="C3310" s="1">
        <v>235.40000000002485</v>
      </c>
      <c r="D3310" s="1">
        <v>0</v>
      </c>
    </row>
    <row r="3311" spans="3:4">
      <c r="C3311" s="1">
        <v>235.50000000002487</v>
      </c>
      <c r="D3311" s="1">
        <v>0</v>
      </c>
    </row>
    <row r="3312" spans="3:4">
      <c r="C3312" s="1">
        <v>235.60000000002486</v>
      </c>
      <c r="D3312" s="1">
        <v>0</v>
      </c>
    </row>
    <row r="3313" spans="3:4">
      <c r="C3313" s="1">
        <v>235.70000000002489</v>
      </c>
      <c r="D3313" s="1">
        <v>0</v>
      </c>
    </row>
    <row r="3314" spans="3:4">
      <c r="C3314" s="1">
        <v>235.80000000002491</v>
      </c>
      <c r="D3314" s="1">
        <v>0</v>
      </c>
    </row>
    <row r="3315" spans="3:4">
      <c r="C3315" s="1">
        <v>235.90000000002493</v>
      </c>
      <c r="D3315" s="1">
        <v>0</v>
      </c>
    </row>
    <row r="3316" spans="3:4">
      <c r="C3316" s="1">
        <v>236.00000000002493</v>
      </c>
      <c r="D3316" s="1">
        <v>0</v>
      </c>
    </row>
    <row r="3317" spans="3:4">
      <c r="C3317" s="1">
        <v>236.10000000002495</v>
      </c>
      <c r="D3317" s="1">
        <v>0</v>
      </c>
    </row>
    <row r="3318" spans="3:4">
      <c r="C3318" s="1">
        <v>236.20000000002497</v>
      </c>
      <c r="D3318" s="1">
        <v>0</v>
      </c>
    </row>
    <row r="3319" spans="3:4">
      <c r="C3319" s="1">
        <v>236.30000000002499</v>
      </c>
      <c r="D3319" s="1">
        <v>0</v>
      </c>
    </row>
    <row r="3320" spans="3:4">
      <c r="C3320" s="1">
        <v>236.40000000002502</v>
      </c>
      <c r="D3320" s="1">
        <v>0</v>
      </c>
    </row>
    <row r="3321" spans="3:4">
      <c r="C3321" s="1">
        <v>236.50000000002501</v>
      </c>
      <c r="D3321" s="1">
        <v>0</v>
      </c>
    </row>
    <row r="3322" spans="3:4">
      <c r="C3322" s="1">
        <v>236.60000000002503</v>
      </c>
      <c r="D3322" s="1">
        <v>0</v>
      </c>
    </row>
    <row r="3323" spans="3:4">
      <c r="C3323" s="1">
        <v>236.70000000002506</v>
      </c>
      <c r="D3323" s="1">
        <v>0</v>
      </c>
    </row>
    <row r="3324" spans="3:4">
      <c r="C3324" s="1">
        <v>236.80000000002508</v>
      </c>
      <c r="D3324" s="1">
        <v>0</v>
      </c>
    </row>
    <row r="3325" spans="3:4">
      <c r="C3325" s="1">
        <v>236.9000000000251</v>
      </c>
      <c r="D3325" s="1">
        <v>0</v>
      </c>
    </row>
    <row r="3326" spans="3:4">
      <c r="C3326" s="1">
        <v>237.0000000000251</v>
      </c>
      <c r="D3326" s="1">
        <v>0</v>
      </c>
    </row>
    <row r="3327" spans="3:4">
      <c r="C3327" s="1">
        <v>237.10000000002512</v>
      </c>
      <c r="D3327" s="1">
        <v>0</v>
      </c>
    </row>
    <row r="3328" spans="3:4">
      <c r="C3328" s="1">
        <v>237.20000000002514</v>
      </c>
      <c r="D3328" s="1">
        <v>0</v>
      </c>
    </row>
    <row r="3329" spans="3:4">
      <c r="C3329" s="1">
        <v>237.30000000002516</v>
      </c>
      <c r="D3329" s="1">
        <v>0</v>
      </c>
    </row>
    <row r="3330" spans="3:4">
      <c r="C3330" s="1">
        <v>237.40000000002519</v>
      </c>
      <c r="D3330" s="1">
        <v>0</v>
      </c>
    </row>
    <row r="3331" spans="3:4">
      <c r="C3331" s="1">
        <v>237.50000000002518</v>
      </c>
      <c r="D3331" s="1">
        <v>0</v>
      </c>
    </row>
    <row r="3332" spans="3:4">
      <c r="C3332" s="1">
        <v>237.6000000000252</v>
      </c>
      <c r="D3332" s="1">
        <v>0</v>
      </c>
    </row>
    <row r="3333" spans="3:4">
      <c r="C3333" s="1">
        <v>237.70000000002523</v>
      </c>
      <c r="D3333" s="1">
        <v>0</v>
      </c>
    </row>
    <row r="3334" spans="3:4">
      <c r="C3334" s="1">
        <v>237.80000000002525</v>
      </c>
      <c r="D3334" s="1">
        <v>0</v>
      </c>
    </row>
    <row r="3335" spans="3:4">
      <c r="C3335" s="1">
        <v>237.90000000002524</v>
      </c>
      <c r="D3335" s="1">
        <v>0</v>
      </c>
    </row>
    <row r="3336" spans="3:4">
      <c r="C3336" s="1">
        <v>238.00000000002527</v>
      </c>
      <c r="D3336" s="1">
        <v>0</v>
      </c>
    </row>
    <row r="3337" spans="3:4">
      <c r="C3337" s="1">
        <v>238.10000000002529</v>
      </c>
      <c r="D3337" s="1">
        <v>0</v>
      </c>
    </row>
    <row r="3338" spans="3:4">
      <c r="C3338" s="1">
        <v>238.20000000002531</v>
      </c>
      <c r="D3338" s="1">
        <v>0</v>
      </c>
    </row>
    <row r="3339" spans="3:4">
      <c r="C3339" s="1">
        <v>238.30000000002534</v>
      </c>
      <c r="D3339" s="1">
        <v>0</v>
      </c>
    </row>
    <row r="3340" spans="3:4">
      <c r="C3340" s="1">
        <v>238.40000000002533</v>
      </c>
      <c r="D3340" s="1">
        <v>0</v>
      </c>
    </row>
    <row r="3341" spans="3:4">
      <c r="C3341" s="1">
        <v>238.50000000002535</v>
      </c>
      <c r="D3341" s="1">
        <v>0</v>
      </c>
    </row>
    <row r="3342" spans="3:4">
      <c r="C3342" s="1">
        <v>238.60000000002537</v>
      </c>
      <c r="D3342" s="1">
        <v>0</v>
      </c>
    </row>
    <row r="3343" spans="3:4">
      <c r="C3343" s="1">
        <v>238.7000000000254</v>
      </c>
      <c r="D3343" s="1">
        <v>0</v>
      </c>
    </row>
    <row r="3344" spans="3:4">
      <c r="C3344" s="1">
        <v>238.80000000002542</v>
      </c>
      <c r="D3344" s="1">
        <v>0</v>
      </c>
    </row>
    <row r="3345" spans="3:4">
      <c r="C3345" s="1">
        <v>238.90000000002541</v>
      </c>
      <c r="D3345" s="1">
        <v>0</v>
      </c>
    </row>
    <row r="3346" spans="3:4">
      <c r="C3346" s="1">
        <v>239.00000000002544</v>
      </c>
      <c r="D3346" s="1">
        <v>0</v>
      </c>
    </row>
    <row r="3347" spans="3:4">
      <c r="C3347" s="1">
        <v>239.10000000002546</v>
      </c>
      <c r="D3347" s="1">
        <v>0</v>
      </c>
    </row>
    <row r="3348" spans="3:4">
      <c r="C3348" s="1">
        <v>239.20000000002548</v>
      </c>
      <c r="D3348" s="1">
        <v>0</v>
      </c>
    </row>
    <row r="3349" spans="3:4">
      <c r="C3349" s="1">
        <v>239.30000000002551</v>
      </c>
      <c r="D3349" s="1">
        <v>0</v>
      </c>
    </row>
    <row r="3350" spans="3:4">
      <c r="C3350" s="1">
        <v>239.4000000000255</v>
      </c>
      <c r="D3350" s="1">
        <v>0</v>
      </c>
    </row>
    <row r="3351" spans="3:4">
      <c r="C3351" s="1">
        <v>239.50000000002552</v>
      </c>
      <c r="D3351" s="1">
        <v>0</v>
      </c>
    </row>
    <row r="3352" spans="3:4">
      <c r="C3352" s="1">
        <v>239.60000000002555</v>
      </c>
      <c r="D3352" s="1">
        <v>0</v>
      </c>
    </row>
    <row r="3353" spans="3:4">
      <c r="C3353" s="1">
        <v>239.70000000002557</v>
      </c>
      <c r="D3353" s="1">
        <v>0</v>
      </c>
    </row>
    <row r="3354" spans="3:4">
      <c r="C3354" s="1">
        <v>239.80000000002556</v>
      </c>
      <c r="D3354" s="1">
        <v>0</v>
      </c>
    </row>
    <row r="3355" spans="3:4">
      <c r="C3355" s="1">
        <v>239.90000000002559</v>
      </c>
      <c r="D3355" s="1">
        <v>0</v>
      </c>
    </row>
    <row r="3356" spans="3:4">
      <c r="C3356" s="1">
        <v>240.00000000002561</v>
      </c>
      <c r="D3356" s="1">
        <v>0</v>
      </c>
    </row>
    <row r="3357" spans="3:4">
      <c r="C3357" s="1">
        <v>240.10000000002563</v>
      </c>
      <c r="D3357" s="1">
        <v>0</v>
      </c>
    </row>
    <row r="3358" spans="3:4">
      <c r="C3358" s="1">
        <v>240.20000000002565</v>
      </c>
      <c r="D3358" s="1">
        <v>0</v>
      </c>
    </row>
    <row r="3359" spans="3:4">
      <c r="C3359" s="1">
        <v>240.30000000002565</v>
      </c>
      <c r="D3359" s="1">
        <v>0</v>
      </c>
    </row>
    <row r="3360" spans="3:4">
      <c r="C3360" s="1">
        <v>240.40000000002567</v>
      </c>
      <c r="D3360" s="1">
        <v>0</v>
      </c>
    </row>
    <row r="3361" spans="3:4">
      <c r="C3361" s="1">
        <v>240.50000000002569</v>
      </c>
      <c r="D3361" s="1">
        <v>0</v>
      </c>
    </row>
    <row r="3362" spans="3:4">
      <c r="C3362" s="1">
        <v>240.60000000002572</v>
      </c>
      <c r="D3362" s="1">
        <v>0</v>
      </c>
    </row>
    <row r="3363" spans="3:4">
      <c r="C3363" s="1">
        <v>240.70000000002574</v>
      </c>
      <c r="D3363" s="1">
        <v>0</v>
      </c>
    </row>
    <row r="3364" spans="3:4">
      <c r="C3364" s="1">
        <v>240.80000000002573</v>
      </c>
      <c r="D3364" s="1">
        <v>0</v>
      </c>
    </row>
    <row r="3365" spans="3:4">
      <c r="C3365" s="1">
        <v>240.90000000002576</v>
      </c>
      <c r="D3365" s="1">
        <v>0</v>
      </c>
    </row>
    <row r="3366" spans="3:4">
      <c r="C3366" s="1">
        <v>241.00000000002578</v>
      </c>
      <c r="D3366" s="1">
        <v>0</v>
      </c>
    </row>
    <row r="3367" spans="3:4">
      <c r="C3367" s="1">
        <v>241.1000000000258</v>
      </c>
      <c r="D3367" s="1">
        <v>0</v>
      </c>
    </row>
    <row r="3368" spans="3:4">
      <c r="C3368" s="1">
        <v>241.20000000002582</v>
      </c>
      <c r="D3368" s="1">
        <v>0</v>
      </c>
    </row>
    <row r="3369" spans="3:4">
      <c r="C3369" s="1">
        <v>241.30000000002582</v>
      </c>
      <c r="D3369" s="1">
        <v>0</v>
      </c>
    </row>
    <row r="3370" spans="3:4">
      <c r="C3370" s="1">
        <v>241.40000000002584</v>
      </c>
      <c r="D3370" s="1">
        <v>0</v>
      </c>
    </row>
    <row r="3371" spans="3:4">
      <c r="C3371" s="1">
        <v>241.50000000002586</v>
      </c>
      <c r="D3371" s="1">
        <v>0</v>
      </c>
    </row>
    <row r="3372" spans="3:4">
      <c r="C3372" s="1">
        <v>241.60000000002589</v>
      </c>
      <c r="D3372" s="1">
        <v>0</v>
      </c>
    </row>
    <row r="3373" spans="3:4">
      <c r="C3373" s="1">
        <v>241.70000000002588</v>
      </c>
      <c r="D3373" s="1">
        <v>0</v>
      </c>
    </row>
    <row r="3374" spans="3:4">
      <c r="C3374" s="1">
        <v>241.8000000000259</v>
      </c>
      <c r="D3374" s="1">
        <v>0</v>
      </c>
    </row>
    <row r="3375" spans="3:4">
      <c r="C3375" s="1">
        <v>241.90000000002593</v>
      </c>
      <c r="D3375" s="1">
        <v>0</v>
      </c>
    </row>
    <row r="3376" spans="3:4">
      <c r="C3376" s="1">
        <v>242.00000000002595</v>
      </c>
      <c r="D3376" s="1">
        <v>0</v>
      </c>
    </row>
    <row r="3377" spans="3:4">
      <c r="C3377" s="1">
        <v>242.10000000002597</v>
      </c>
      <c r="D3377" s="1">
        <v>0</v>
      </c>
    </row>
    <row r="3378" spans="3:4">
      <c r="C3378" s="1">
        <v>242.20000000002597</v>
      </c>
      <c r="D3378" s="1">
        <v>0</v>
      </c>
    </row>
    <row r="3379" spans="3:4">
      <c r="C3379" s="1">
        <v>242.30000000002599</v>
      </c>
      <c r="D3379" s="1">
        <v>0</v>
      </c>
    </row>
    <row r="3380" spans="3:4">
      <c r="C3380" s="1">
        <v>242.40000000002601</v>
      </c>
      <c r="D3380" s="1">
        <v>0</v>
      </c>
    </row>
    <row r="3381" spans="3:4">
      <c r="C3381" s="1">
        <v>242.50000000002603</v>
      </c>
      <c r="D3381" s="1">
        <v>0</v>
      </c>
    </row>
    <row r="3382" spans="3:4">
      <c r="C3382" s="1">
        <v>242.60000000002606</v>
      </c>
      <c r="D3382" s="1">
        <v>0</v>
      </c>
    </row>
    <row r="3383" spans="3:4">
      <c r="C3383" s="1">
        <v>242.70000000002605</v>
      </c>
      <c r="D3383" s="1">
        <v>0</v>
      </c>
    </row>
    <row r="3384" spans="3:4">
      <c r="C3384" s="1">
        <v>242.80000000002607</v>
      </c>
      <c r="D3384" s="1">
        <v>0</v>
      </c>
    </row>
    <row r="3385" spans="3:4">
      <c r="C3385" s="1">
        <v>242.9000000000261</v>
      </c>
      <c r="D3385" s="1">
        <v>0</v>
      </c>
    </row>
    <row r="3386" spans="3:4">
      <c r="C3386" s="1">
        <v>243.00000000002612</v>
      </c>
      <c r="D3386" s="1">
        <v>0</v>
      </c>
    </row>
    <row r="3387" spans="3:4">
      <c r="C3387" s="1">
        <v>243.10000000002614</v>
      </c>
      <c r="D3387" s="1">
        <v>0</v>
      </c>
    </row>
    <row r="3388" spans="3:4">
      <c r="C3388" s="1">
        <v>243.20000000002614</v>
      </c>
      <c r="D3388" s="1">
        <v>0</v>
      </c>
    </row>
    <row r="3389" spans="3:4">
      <c r="C3389" s="1">
        <v>243.30000000002616</v>
      </c>
      <c r="D3389" s="1">
        <v>0</v>
      </c>
    </row>
    <row r="3390" spans="3:4">
      <c r="C3390" s="1">
        <v>243.40000000002618</v>
      </c>
      <c r="D3390" s="1">
        <v>0</v>
      </c>
    </row>
    <row r="3391" spans="3:4">
      <c r="C3391" s="1">
        <v>243.5000000000262</v>
      </c>
      <c r="D3391" s="1">
        <v>0</v>
      </c>
    </row>
    <row r="3392" spans="3:4">
      <c r="C3392" s="1">
        <v>243.6000000000262</v>
      </c>
      <c r="D3392" s="1">
        <v>0</v>
      </c>
    </row>
    <row r="3393" spans="3:4">
      <c r="C3393" s="1">
        <v>243.70000000002622</v>
      </c>
      <c r="D3393" s="1">
        <v>0</v>
      </c>
    </row>
    <row r="3394" spans="3:4">
      <c r="C3394" s="1">
        <v>243.80000000002624</v>
      </c>
      <c r="D3394" s="1">
        <v>0</v>
      </c>
    </row>
    <row r="3395" spans="3:4">
      <c r="C3395" s="1">
        <v>243.90000000002627</v>
      </c>
      <c r="D3395" s="1">
        <v>0</v>
      </c>
    </row>
    <row r="3396" spans="3:4">
      <c r="C3396" s="1">
        <v>244.00000000002629</v>
      </c>
      <c r="D3396" s="1">
        <v>0</v>
      </c>
    </row>
    <row r="3397" spans="3:4">
      <c r="C3397" s="1">
        <v>244.10000000002628</v>
      </c>
      <c r="D3397" s="1">
        <v>0</v>
      </c>
    </row>
    <row r="3398" spans="3:4">
      <c r="C3398" s="1">
        <v>244.20000000002631</v>
      </c>
      <c r="D3398" s="1">
        <v>0</v>
      </c>
    </row>
    <row r="3399" spans="3:4">
      <c r="C3399" s="1">
        <v>244.30000000002633</v>
      </c>
      <c r="D3399" s="1">
        <v>0</v>
      </c>
    </row>
    <row r="3400" spans="3:4">
      <c r="C3400" s="1">
        <v>244.40000000002635</v>
      </c>
      <c r="D3400" s="1">
        <v>0</v>
      </c>
    </row>
    <row r="3401" spans="3:4">
      <c r="C3401" s="1">
        <v>244.50000000002638</v>
      </c>
      <c r="D3401" s="1">
        <v>0</v>
      </c>
    </row>
    <row r="3402" spans="3:4">
      <c r="C3402" s="1">
        <v>244.60000000002637</v>
      </c>
      <c r="D3402" s="1">
        <v>0</v>
      </c>
    </row>
    <row r="3403" spans="3:4">
      <c r="C3403" s="1">
        <v>244.70000000002639</v>
      </c>
      <c r="D3403" s="1">
        <v>0</v>
      </c>
    </row>
    <row r="3404" spans="3:4">
      <c r="C3404" s="1">
        <v>244.80000000002642</v>
      </c>
      <c r="D3404" s="1">
        <v>0</v>
      </c>
    </row>
    <row r="3405" spans="3:4">
      <c r="C3405" s="1">
        <v>244.90000000002644</v>
      </c>
      <c r="D3405" s="1">
        <v>0</v>
      </c>
    </row>
    <row r="3406" spans="3:4">
      <c r="C3406" s="1">
        <v>245.00000000002646</v>
      </c>
      <c r="D3406" s="1">
        <v>0</v>
      </c>
    </row>
    <row r="3407" spans="3:4">
      <c r="C3407" s="1">
        <v>245.10000000002645</v>
      </c>
      <c r="D3407" s="1">
        <v>0</v>
      </c>
    </row>
    <row r="3408" spans="3:4">
      <c r="C3408" s="1">
        <v>245.20000000002648</v>
      </c>
      <c r="D3408" s="1">
        <v>0</v>
      </c>
    </row>
    <row r="3409" spans="3:4">
      <c r="C3409" s="1">
        <v>245.3000000000265</v>
      </c>
      <c r="D3409" s="1">
        <v>0</v>
      </c>
    </row>
    <row r="3410" spans="3:4">
      <c r="C3410" s="1">
        <v>245.40000000002652</v>
      </c>
      <c r="D3410" s="1">
        <v>0</v>
      </c>
    </row>
    <row r="3411" spans="3:4">
      <c r="C3411" s="1">
        <v>245.50000000002652</v>
      </c>
      <c r="D3411" s="1">
        <v>0</v>
      </c>
    </row>
    <row r="3412" spans="3:4">
      <c r="C3412" s="1">
        <v>245.60000000002654</v>
      </c>
      <c r="D3412" s="1">
        <v>0</v>
      </c>
    </row>
    <row r="3413" spans="3:4">
      <c r="C3413" s="1">
        <v>245.70000000002656</v>
      </c>
      <c r="D3413" s="1">
        <v>0</v>
      </c>
    </row>
    <row r="3414" spans="3:4">
      <c r="C3414" s="1">
        <v>245.80000000002659</v>
      </c>
      <c r="D3414" s="1">
        <v>0</v>
      </c>
    </row>
    <row r="3415" spans="3:4">
      <c r="C3415" s="1">
        <v>245.90000000002661</v>
      </c>
      <c r="D3415" s="1">
        <v>0</v>
      </c>
    </row>
    <row r="3416" spans="3:4">
      <c r="C3416" s="1">
        <v>246.0000000000266</v>
      </c>
      <c r="D3416" s="1">
        <v>0</v>
      </c>
    </row>
    <row r="3417" spans="3:4">
      <c r="C3417" s="1">
        <v>246.10000000002663</v>
      </c>
      <c r="D3417" s="1">
        <v>0</v>
      </c>
    </row>
    <row r="3418" spans="3:4">
      <c r="C3418" s="1">
        <v>246.20000000002665</v>
      </c>
      <c r="D3418" s="1">
        <v>0</v>
      </c>
    </row>
    <row r="3419" spans="3:4">
      <c r="C3419" s="1">
        <v>246.30000000002667</v>
      </c>
      <c r="D3419" s="1">
        <v>0</v>
      </c>
    </row>
    <row r="3420" spans="3:4">
      <c r="C3420" s="1">
        <v>246.40000000002669</v>
      </c>
      <c r="D3420" s="1">
        <v>0</v>
      </c>
    </row>
    <row r="3421" spans="3:4">
      <c r="C3421" s="1">
        <v>246.50000000002669</v>
      </c>
      <c r="D3421" s="1">
        <v>0</v>
      </c>
    </row>
    <row r="3422" spans="3:4">
      <c r="C3422" s="1">
        <v>246.60000000002671</v>
      </c>
      <c r="D3422" s="1">
        <v>0</v>
      </c>
    </row>
    <row r="3423" spans="3:4">
      <c r="C3423" s="1">
        <v>246.70000000002673</v>
      </c>
      <c r="D3423" s="1">
        <v>0</v>
      </c>
    </row>
    <row r="3424" spans="3:4">
      <c r="C3424" s="1">
        <v>246.80000000002676</v>
      </c>
      <c r="D3424" s="1">
        <v>0</v>
      </c>
    </row>
    <row r="3425" spans="3:4">
      <c r="C3425" s="1">
        <v>246.90000000002675</v>
      </c>
      <c r="D3425" s="1">
        <v>0</v>
      </c>
    </row>
    <row r="3426" spans="3:4">
      <c r="C3426" s="1">
        <v>247.00000000002677</v>
      </c>
      <c r="D3426" s="1">
        <v>0</v>
      </c>
    </row>
    <row r="3427" spans="3:4">
      <c r="C3427" s="1">
        <v>247.1000000000268</v>
      </c>
      <c r="D3427" s="1">
        <v>0</v>
      </c>
    </row>
    <row r="3428" spans="3:4">
      <c r="C3428" s="1">
        <v>247.20000000002682</v>
      </c>
      <c r="D3428" s="1">
        <v>0</v>
      </c>
    </row>
    <row r="3429" spans="3:4">
      <c r="C3429" s="1">
        <v>247.30000000002684</v>
      </c>
      <c r="D3429" s="1">
        <v>0</v>
      </c>
    </row>
    <row r="3430" spans="3:4">
      <c r="C3430" s="1">
        <v>247.40000000002684</v>
      </c>
      <c r="D3430" s="1">
        <v>0</v>
      </c>
    </row>
    <row r="3431" spans="3:4">
      <c r="C3431" s="1">
        <v>247.50000000002686</v>
      </c>
      <c r="D3431" s="1">
        <v>0</v>
      </c>
    </row>
    <row r="3432" spans="3:4">
      <c r="C3432" s="1">
        <v>247.60000000002688</v>
      </c>
      <c r="D3432" s="1">
        <v>0</v>
      </c>
    </row>
    <row r="3433" spans="3:4">
      <c r="C3433" s="1">
        <v>247.7000000000269</v>
      </c>
      <c r="D3433" s="1">
        <v>0</v>
      </c>
    </row>
    <row r="3434" spans="3:4">
      <c r="C3434" s="1">
        <v>247.80000000002693</v>
      </c>
      <c r="D3434" s="1">
        <v>0</v>
      </c>
    </row>
    <row r="3435" spans="3:4">
      <c r="C3435" s="1">
        <v>247.90000000002692</v>
      </c>
      <c r="D3435" s="1">
        <v>0</v>
      </c>
    </row>
    <row r="3436" spans="3:4">
      <c r="C3436" s="1">
        <v>248.00000000002694</v>
      </c>
      <c r="D3436" s="1">
        <v>0</v>
      </c>
    </row>
    <row r="3437" spans="3:4">
      <c r="C3437" s="1">
        <v>248.10000000002697</v>
      </c>
      <c r="D3437" s="1">
        <v>0</v>
      </c>
    </row>
    <row r="3438" spans="3:4">
      <c r="C3438" s="1">
        <v>248.20000000002699</v>
      </c>
      <c r="D3438" s="1">
        <v>0</v>
      </c>
    </row>
    <row r="3439" spans="3:4">
      <c r="C3439" s="1">
        <v>248.30000000002701</v>
      </c>
      <c r="D3439" s="1">
        <v>0</v>
      </c>
    </row>
    <row r="3440" spans="3:4">
      <c r="C3440" s="1">
        <v>248.40000000002701</v>
      </c>
      <c r="D3440" s="1">
        <v>0</v>
      </c>
    </row>
    <row r="3441" spans="3:4">
      <c r="C3441" s="1">
        <v>248.50000000002703</v>
      </c>
      <c r="D3441" s="1">
        <v>0</v>
      </c>
    </row>
    <row r="3442" spans="3:4">
      <c r="C3442" s="1">
        <v>248.60000000002705</v>
      </c>
      <c r="D3442" s="1">
        <v>0</v>
      </c>
    </row>
    <row r="3443" spans="3:4">
      <c r="C3443" s="1">
        <v>248.70000000002707</v>
      </c>
      <c r="D3443" s="1">
        <v>0</v>
      </c>
    </row>
    <row r="3444" spans="3:4">
      <c r="C3444" s="1">
        <v>248.80000000002707</v>
      </c>
      <c r="D3444" s="1">
        <v>0</v>
      </c>
    </row>
    <row r="3445" spans="3:4">
      <c r="C3445" s="1">
        <v>248.90000000002709</v>
      </c>
      <c r="D3445" s="1">
        <v>0</v>
      </c>
    </row>
    <row r="3446" spans="3:4">
      <c r="C3446" s="1">
        <v>249.00000000002711</v>
      </c>
      <c r="D3446" s="1">
        <v>0</v>
      </c>
    </row>
    <row r="3447" spans="3:4">
      <c r="C3447" s="1">
        <v>249.10000000002714</v>
      </c>
      <c r="D3447" s="1">
        <v>0</v>
      </c>
    </row>
    <row r="3448" spans="3:4">
      <c r="C3448" s="1">
        <v>249.20000000002716</v>
      </c>
      <c r="D3448" s="1">
        <v>0</v>
      </c>
    </row>
    <row r="3449" spans="3:4">
      <c r="C3449" s="1">
        <v>249.30000000002715</v>
      </c>
      <c r="D3449" s="1">
        <v>0</v>
      </c>
    </row>
    <row r="3450" spans="3:4">
      <c r="C3450" s="1">
        <v>249.40000000002718</v>
      </c>
      <c r="D3450" s="1">
        <v>0</v>
      </c>
    </row>
    <row r="3451" spans="3:4">
      <c r="C3451" s="1">
        <v>249.5000000000272</v>
      </c>
      <c r="D3451" s="1">
        <v>0</v>
      </c>
    </row>
    <row r="3452" spans="3:4">
      <c r="C3452" s="1">
        <v>249.60000000002722</v>
      </c>
      <c r="D3452" s="1">
        <v>0</v>
      </c>
    </row>
    <row r="3453" spans="3:4">
      <c r="C3453" s="1">
        <v>249.70000000002725</v>
      </c>
      <c r="D3453" s="1">
        <v>0</v>
      </c>
    </row>
    <row r="3454" spans="3:4">
      <c r="C3454" s="1">
        <v>249.80000000002724</v>
      </c>
      <c r="D3454" s="1">
        <v>0</v>
      </c>
    </row>
    <row r="3455" spans="3:4">
      <c r="C3455" s="1">
        <v>249.90000000002726</v>
      </c>
      <c r="D3455" s="1">
        <v>0</v>
      </c>
    </row>
    <row r="3456" spans="3:4">
      <c r="C3456" s="1">
        <v>250.00000000002726</v>
      </c>
      <c r="D3456" s="1">
        <v>0</v>
      </c>
    </row>
    <row r="3457" spans="3:4">
      <c r="C3457" s="1">
        <v>250.10000000002725</v>
      </c>
      <c r="D3457" s="1">
        <v>0</v>
      </c>
    </row>
    <row r="3458" spans="3:4">
      <c r="C3458" s="1">
        <v>250.20000000002725</v>
      </c>
      <c r="D3458" s="1">
        <v>0</v>
      </c>
    </row>
    <row r="3459" spans="3:4">
      <c r="C3459" s="1">
        <v>250.30000000002721</v>
      </c>
      <c r="D3459" s="1">
        <v>0</v>
      </c>
    </row>
    <row r="3460" spans="3:4">
      <c r="C3460" s="1">
        <v>250.40000000002721</v>
      </c>
      <c r="D3460" s="1">
        <v>0</v>
      </c>
    </row>
    <row r="3461" spans="3:4">
      <c r="C3461" s="1">
        <v>250.5000000000272</v>
      </c>
      <c r="D3461" s="1">
        <v>0</v>
      </c>
    </row>
    <row r="3462" spans="3:4">
      <c r="C3462" s="1">
        <v>250.60000000002719</v>
      </c>
      <c r="D3462" s="1">
        <v>0</v>
      </c>
    </row>
    <row r="3463" spans="3:4">
      <c r="C3463" s="1">
        <v>250.70000000002719</v>
      </c>
      <c r="D3463" s="1">
        <v>0</v>
      </c>
    </row>
    <row r="3464" spans="3:4">
      <c r="C3464" s="1">
        <v>250.80000000002715</v>
      </c>
      <c r="D3464" s="1">
        <v>0</v>
      </c>
    </row>
    <row r="3465" spans="3:4">
      <c r="C3465" s="1">
        <v>250.90000000002715</v>
      </c>
      <c r="D3465" s="1">
        <v>0</v>
      </c>
    </row>
    <row r="3466" spans="3:4">
      <c r="C3466" s="1">
        <v>251.00000000002714</v>
      </c>
      <c r="D3466" s="1">
        <v>0</v>
      </c>
    </row>
    <row r="3467" spans="3:4">
      <c r="C3467" s="1">
        <v>251.10000000002714</v>
      </c>
      <c r="D3467" s="1">
        <v>0</v>
      </c>
    </row>
    <row r="3468" spans="3:4">
      <c r="C3468" s="1">
        <v>251.20000000002713</v>
      </c>
      <c r="D3468" s="1">
        <v>0</v>
      </c>
    </row>
    <row r="3469" spans="3:4">
      <c r="C3469" s="1">
        <v>251.30000000002713</v>
      </c>
      <c r="D3469" s="1">
        <v>0</v>
      </c>
    </row>
    <row r="3470" spans="3:4">
      <c r="C3470" s="1">
        <v>251.40000000002709</v>
      </c>
      <c r="D3470" s="1">
        <v>0</v>
      </c>
    </row>
    <row r="3471" spans="3:4">
      <c r="C3471" s="1">
        <v>251.50000000002709</v>
      </c>
      <c r="D3471" s="1">
        <v>0</v>
      </c>
    </row>
    <row r="3472" spans="3:4">
      <c r="C3472" s="1">
        <v>251.60000000002708</v>
      </c>
      <c r="D3472" s="1">
        <v>0</v>
      </c>
    </row>
    <row r="3473" spans="3:4">
      <c r="C3473" s="1">
        <v>251.70000000002707</v>
      </c>
      <c r="D3473" s="1">
        <v>0</v>
      </c>
    </row>
    <row r="3474" spans="3:4">
      <c r="C3474" s="1">
        <v>251.80000000002707</v>
      </c>
      <c r="D3474" s="1">
        <v>0</v>
      </c>
    </row>
    <row r="3475" spans="3:4">
      <c r="C3475" s="1">
        <v>251.90000000002703</v>
      </c>
      <c r="D3475" s="1">
        <v>0</v>
      </c>
    </row>
    <row r="3476" spans="3:4">
      <c r="C3476" s="1">
        <v>252.00000000002703</v>
      </c>
      <c r="D3476" s="1">
        <v>0</v>
      </c>
    </row>
    <row r="3477" spans="3:4">
      <c r="C3477" s="1">
        <v>252.10000000002702</v>
      </c>
      <c r="D3477" s="1">
        <v>0</v>
      </c>
    </row>
    <row r="3478" spans="3:4">
      <c r="C3478" s="1">
        <v>252.20000000002702</v>
      </c>
      <c r="D3478" s="1">
        <v>0</v>
      </c>
    </row>
    <row r="3479" spans="3:4">
      <c r="C3479" s="1">
        <v>252.30000000002701</v>
      </c>
      <c r="D3479" s="1">
        <v>0</v>
      </c>
    </row>
    <row r="3480" spans="3:4">
      <c r="C3480" s="1">
        <v>252.40000000002698</v>
      </c>
      <c r="D3480" s="1">
        <v>0</v>
      </c>
    </row>
    <row r="3481" spans="3:4">
      <c r="C3481" s="1">
        <v>252.50000000002697</v>
      </c>
      <c r="D3481" s="1">
        <v>0</v>
      </c>
    </row>
    <row r="3482" spans="3:4">
      <c r="C3482" s="1">
        <v>252.60000000002697</v>
      </c>
      <c r="D3482" s="1">
        <v>0</v>
      </c>
    </row>
    <row r="3483" spans="3:4">
      <c r="C3483" s="1">
        <v>252.70000000002696</v>
      </c>
      <c r="D3483" s="1">
        <v>0</v>
      </c>
    </row>
    <row r="3484" spans="3:4">
      <c r="C3484" s="1">
        <v>252.80000000002696</v>
      </c>
      <c r="D3484" s="1">
        <v>0</v>
      </c>
    </row>
    <row r="3485" spans="3:4">
      <c r="C3485" s="1">
        <v>252.90000000002695</v>
      </c>
      <c r="D3485" s="1">
        <v>0</v>
      </c>
    </row>
    <row r="3486" spans="3:4">
      <c r="C3486" s="1">
        <v>253.00000000002692</v>
      </c>
      <c r="D3486" s="1">
        <v>0</v>
      </c>
    </row>
    <row r="3487" spans="3:4">
      <c r="C3487" s="1">
        <v>253.10000000002691</v>
      </c>
      <c r="D3487" s="1">
        <v>0</v>
      </c>
    </row>
    <row r="3488" spans="3:4">
      <c r="C3488" s="1">
        <v>253.2000000000269</v>
      </c>
      <c r="D3488" s="1">
        <v>0</v>
      </c>
    </row>
    <row r="3489" spans="3:4">
      <c r="C3489" s="1">
        <v>253.3000000000269</v>
      </c>
      <c r="D3489" s="1">
        <v>0</v>
      </c>
    </row>
    <row r="3490" spans="3:4">
      <c r="C3490" s="1">
        <v>253.40000000002689</v>
      </c>
      <c r="D3490" s="1">
        <v>0</v>
      </c>
    </row>
    <row r="3491" spans="3:4">
      <c r="C3491" s="1">
        <v>253.50000000002686</v>
      </c>
      <c r="D3491" s="1">
        <v>0</v>
      </c>
    </row>
    <row r="3492" spans="3:4">
      <c r="C3492" s="1">
        <v>253.60000000002685</v>
      </c>
      <c r="D3492" s="1">
        <v>0</v>
      </c>
    </row>
    <row r="3493" spans="3:4">
      <c r="C3493" s="1">
        <v>253.70000000002685</v>
      </c>
      <c r="D3493" s="1">
        <v>0</v>
      </c>
    </row>
    <row r="3494" spans="3:4">
      <c r="C3494" s="1">
        <v>253.80000000002684</v>
      </c>
      <c r="D3494" s="1">
        <v>0</v>
      </c>
    </row>
    <row r="3495" spans="3:4">
      <c r="C3495" s="1">
        <v>253.90000000002684</v>
      </c>
      <c r="D3495" s="1">
        <v>0</v>
      </c>
    </row>
    <row r="3496" spans="3:4">
      <c r="C3496" s="1">
        <v>254.0000000000268</v>
      </c>
      <c r="D3496" s="1">
        <v>0</v>
      </c>
    </row>
    <row r="3497" spans="3:4">
      <c r="C3497" s="1">
        <v>254.1000000000268</v>
      </c>
      <c r="D3497" s="1">
        <v>0</v>
      </c>
    </row>
    <row r="3498" spans="3:4">
      <c r="C3498" s="1">
        <v>254.20000000002679</v>
      </c>
      <c r="D3498" s="1">
        <v>0</v>
      </c>
    </row>
    <row r="3499" spans="3:4">
      <c r="C3499" s="1">
        <v>254.30000000002678</v>
      </c>
      <c r="D3499" s="1">
        <v>0</v>
      </c>
    </row>
    <row r="3500" spans="3:4">
      <c r="C3500" s="1">
        <v>254.40000000002678</v>
      </c>
      <c r="D3500" s="1">
        <v>0</v>
      </c>
    </row>
    <row r="3501" spans="3:4">
      <c r="C3501" s="1">
        <v>254.50000000002677</v>
      </c>
      <c r="D3501" s="1">
        <v>0</v>
      </c>
    </row>
    <row r="3502" spans="3:4">
      <c r="C3502" s="1">
        <v>254.60000000002674</v>
      </c>
      <c r="D3502" s="1">
        <v>0</v>
      </c>
    </row>
    <row r="3503" spans="3:4">
      <c r="C3503" s="1">
        <v>254.70000000002673</v>
      </c>
      <c r="D3503" s="1">
        <v>0</v>
      </c>
    </row>
    <row r="3504" spans="3:4">
      <c r="C3504" s="1">
        <v>254.80000000002673</v>
      </c>
      <c r="D3504" s="1">
        <v>0</v>
      </c>
    </row>
    <row r="3505" spans="3:4">
      <c r="C3505" s="1">
        <v>254.90000000002672</v>
      </c>
      <c r="D3505" s="1">
        <v>0</v>
      </c>
    </row>
    <row r="3506" spans="3:4">
      <c r="C3506" s="1">
        <v>255.00000000002672</v>
      </c>
      <c r="D3506" s="1">
        <v>0</v>
      </c>
    </row>
    <row r="3507" spans="3:4">
      <c r="C3507" s="1">
        <v>255.10000000002668</v>
      </c>
      <c r="D3507" s="1">
        <v>0</v>
      </c>
    </row>
    <row r="3508" spans="3:4">
      <c r="C3508" s="1">
        <v>255.20000000002668</v>
      </c>
      <c r="D3508" s="1">
        <v>0</v>
      </c>
    </row>
    <row r="3509" spans="3:4">
      <c r="C3509" s="1">
        <v>255.30000000002667</v>
      </c>
      <c r="D3509" s="1">
        <v>0</v>
      </c>
    </row>
    <row r="3510" spans="3:4">
      <c r="C3510" s="1">
        <v>255.40000000002667</v>
      </c>
      <c r="D3510" s="1">
        <v>0</v>
      </c>
    </row>
    <row r="3511" spans="3:4">
      <c r="C3511" s="1">
        <v>255.50000000002666</v>
      </c>
      <c r="D3511" s="1">
        <v>0</v>
      </c>
    </row>
    <row r="3512" spans="3:4">
      <c r="C3512" s="1">
        <v>255.60000000002663</v>
      </c>
      <c r="D3512" s="1">
        <v>0</v>
      </c>
    </row>
    <row r="3513" spans="3:4">
      <c r="C3513" s="1">
        <v>255.70000000002662</v>
      </c>
      <c r="D3513" s="1">
        <v>0</v>
      </c>
    </row>
    <row r="3514" spans="3:4">
      <c r="C3514" s="1">
        <v>255.80000000002661</v>
      </c>
      <c r="D3514" s="1">
        <v>0</v>
      </c>
    </row>
    <row r="3515" spans="3:4">
      <c r="C3515" s="1">
        <v>255.90000000002661</v>
      </c>
      <c r="D3515" s="1">
        <v>0</v>
      </c>
    </row>
    <row r="3516" spans="3:4">
      <c r="C3516" s="1">
        <v>256.0000000000266</v>
      </c>
      <c r="D3516" s="1">
        <v>0</v>
      </c>
    </row>
    <row r="3517" spans="3:4">
      <c r="C3517" s="1">
        <v>256.10000000002657</v>
      </c>
      <c r="D3517" s="1">
        <v>0</v>
      </c>
    </row>
    <row r="3518" spans="3:4">
      <c r="C3518" s="1">
        <v>256.20000000002659</v>
      </c>
      <c r="D3518" s="1">
        <v>0</v>
      </c>
    </row>
    <row r="3519" spans="3:4">
      <c r="C3519" s="1">
        <v>256.30000000002656</v>
      </c>
      <c r="D3519" s="1">
        <v>0</v>
      </c>
    </row>
    <row r="3520" spans="3:4">
      <c r="C3520" s="1">
        <v>256.40000000002652</v>
      </c>
      <c r="D3520" s="1">
        <v>0</v>
      </c>
    </row>
    <row r="3521" spans="3:4">
      <c r="C3521" s="1">
        <v>256.50000000002655</v>
      </c>
      <c r="D3521" s="1">
        <v>0</v>
      </c>
    </row>
    <row r="3522" spans="3:4">
      <c r="C3522" s="1">
        <v>256.60000000002651</v>
      </c>
      <c r="D3522" s="1">
        <v>0</v>
      </c>
    </row>
    <row r="3523" spans="3:4">
      <c r="C3523" s="1">
        <v>256.70000000002653</v>
      </c>
      <c r="D3523" s="1">
        <v>0</v>
      </c>
    </row>
    <row r="3524" spans="3:4">
      <c r="C3524" s="1">
        <v>256.8000000000265</v>
      </c>
      <c r="D3524" s="1">
        <v>0</v>
      </c>
    </row>
    <row r="3525" spans="3:4">
      <c r="C3525" s="1">
        <v>256.90000000002652</v>
      </c>
      <c r="D3525" s="1">
        <v>0</v>
      </c>
    </row>
    <row r="3526" spans="3:4">
      <c r="C3526" s="1">
        <v>257.00000000002649</v>
      </c>
      <c r="D3526" s="1">
        <v>0</v>
      </c>
    </row>
    <row r="3527" spans="3:4">
      <c r="C3527" s="1">
        <v>257.10000000002645</v>
      </c>
      <c r="D3527" s="1">
        <v>0</v>
      </c>
    </row>
    <row r="3528" spans="3:4">
      <c r="C3528" s="1">
        <v>257.20000000002648</v>
      </c>
      <c r="D3528" s="1">
        <v>0</v>
      </c>
    </row>
    <row r="3529" spans="3:4">
      <c r="C3529" s="1">
        <v>257.30000000002644</v>
      </c>
      <c r="D3529" s="1">
        <v>0</v>
      </c>
    </row>
    <row r="3530" spans="3:4">
      <c r="C3530" s="1">
        <v>257.40000000002647</v>
      </c>
      <c r="D3530" s="1">
        <v>0</v>
      </c>
    </row>
    <row r="3531" spans="3:4">
      <c r="C3531" s="1">
        <v>257.50000000002643</v>
      </c>
      <c r="D3531" s="1">
        <v>0</v>
      </c>
    </row>
    <row r="3532" spans="3:4">
      <c r="C3532" s="1">
        <v>257.6000000000264</v>
      </c>
      <c r="D3532" s="1">
        <v>0</v>
      </c>
    </row>
    <row r="3533" spans="3:4">
      <c r="C3533" s="1">
        <v>257.70000000002642</v>
      </c>
      <c r="D3533" s="1">
        <v>0</v>
      </c>
    </row>
    <row r="3534" spans="3:4">
      <c r="C3534" s="1">
        <v>257.80000000002639</v>
      </c>
      <c r="D3534" s="1">
        <v>0</v>
      </c>
    </row>
    <row r="3535" spans="3:4">
      <c r="C3535" s="1">
        <v>257.90000000002641</v>
      </c>
      <c r="D3535" s="1">
        <v>0</v>
      </c>
    </row>
    <row r="3536" spans="3:4">
      <c r="C3536" s="1">
        <v>258.00000000002638</v>
      </c>
      <c r="D3536" s="1">
        <v>0</v>
      </c>
    </row>
    <row r="3537" spans="3:4">
      <c r="C3537" s="1">
        <v>258.10000000002634</v>
      </c>
      <c r="D3537" s="1">
        <v>0</v>
      </c>
    </row>
    <row r="3538" spans="3:4">
      <c r="C3538" s="1">
        <v>258.20000000002636</v>
      </c>
      <c r="D3538" s="1">
        <v>0</v>
      </c>
    </row>
    <row r="3539" spans="3:4">
      <c r="C3539" s="1">
        <v>258.30000000002633</v>
      </c>
      <c r="D3539" s="1">
        <v>0</v>
      </c>
    </row>
    <row r="3540" spans="3:4">
      <c r="C3540" s="1">
        <v>258.40000000002635</v>
      </c>
      <c r="D3540" s="1">
        <v>0</v>
      </c>
    </row>
    <row r="3541" spans="3:4">
      <c r="C3541" s="1">
        <v>258.50000000002632</v>
      </c>
      <c r="D3541" s="1">
        <v>0</v>
      </c>
    </row>
    <row r="3542" spans="3:4">
      <c r="C3542" s="1">
        <v>258.60000000002628</v>
      </c>
      <c r="D3542" s="1">
        <v>0</v>
      </c>
    </row>
    <row r="3543" spans="3:4">
      <c r="C3543" s="1">
        <v>258.70000000002631</v>
      </c>
      <c r="D3543" s="1">
        <v>0</v>
      </c>
    </row>
    <row r="3544" spans="3:4">
      <c r="C3544" s="1">
        <v>258.80000000002627</v>
      </c>
      <c r="D3544" s="1">
        <v>0</v>
      </c>
    </row>
    <row r="3545" spans="3:4">
      <c r="C3545" s="1">
        <v>258.9000000000263</v>
      </c>
      <c r="D3545" s="1">
        <v>0</v>
      </c>
    </row>
    <row r="3546" spans="3:4">
      <c r="C3546" s="1">
        <v>259.00000000002626</v>
      </c>
      <c r="D3546" s="1">
        <v>0</v>
      </c>
    </row>
    <row r="3547" spans="3:4">
      <c r="C3547" s="1">
        <v>259.10000000002623</v>
      </c>
      <c r="D3547" s="1">
        <v>0</v>
      </c>
    </row>
    <row r="3548" spans="3:4">
      <c r="C3548" s="1">
        <v>259.20000000002625</v>
      </c>
      <c r="D3548" s="1">
        <v>0</v>
      </c>
    </row>
    <row r="3549" spans="3:4">
      <c r="C3549" s="1">
        <v>259.30000000002622</v>
      </c>
      <c r="D3549" s="1">
        <v>0</v>
      </c>
    </row>
    <row r="3550" spans="3:4">
      <c r="C3550" s="1">
        <v>259.40000000002624</v>
      </c>
      <c r="D3550" s="1">
        <v>0</v>
      </c>
    </row>
    <row r="3551" spans="3:4">
      <c r="C3551" s="1">
        <v>259.5000000000262</v>
      </c>
      <c r="D3551" s="1">
        <v>0</v>
      </c>
    </row>
    <row r="3552" spans="3:4">
      <c r="C3552" s="1">
        <v>259.60000000002617</v>
      </c>
      <c r="D3552" s="1">
        <v>0</v>
      </c>
    </row>
    <row r="3553" spans="3:4">
      <c r="C3553" s="1">
        <v>259.70000000002619</v>
      </c>
      <c r="D3553" s="1">
        <v>0</v>
      </c>
    </row>
    <row r="3554" spans="3:4">
      <c r="C3554" s="1">
        <v>259.80000000002616</v>
      </c>
      <c r="D3554" s="1">
        <v>0</v>
      </c>
    </row>
    <row r="3555" spans="3:4">
      <c r="C3555" s="1">
        <v>259.90000000002618</v>
      </c>
      <c r="D3555" s="1">
        <v>0</v>
      </c>
    </row>
    <row r="3556" spans="3:4">
      <c r="C3556" s="1">
        <v>260.00000000002615</v>
      </c>
      <c r="D3556" s="1">
        <v>0</v>
      </c>
    </row>
    <row r="3557" spans="3:4">
      <c r="C3557" s="1">
        <v>260.10000000002617</v>
      </c>
      <c r="D3557" s="1">
        <v>0</v>
      </c>
    </row>
    <row r="3558" spans="3:4">
      <c r="C3558" s="1">
        <v>260.20000000002614</v>
      </c>
      <c r="D3558" s="1">
        <v>0</v>
      </c>
    </row>
    <row r="3559" spans="3:4">
      <c r="C3559" s="1">
        <v>260.3000000000261</v>
      </c>
      <c r="D3559" s="1">
        <v>0</v>
      </c>
    </row>
    <row r="3560" spans="3:4">
      <c r="C3560" s="1">
        <v>260.40000000002613</v>
      </c>
      <c r="D3560" s="1">
        <v>0</v>
      </c>
    </row>
    <row r="3561" spans="3:4">
      <c r="C3561" s="1">
        <v>260.50000000002609</v>
      </c>
      <c r="D3561" s="1">
        <v>0</v>
      </c>
    </row>
    <row r="3562" spans="3:4">
      <c r="C3562" s="1">
        <v>260.60000000002611</v>
      </c>
      <c r="D3562" s="1">
        <v>0</v>
      </c>
    </row>
    <row r="3563" spans="3:4">
      <c r="C3563" s="1">
        <v>260.70000000002608</v>
      </c>
      <c r="D3563" s="1">
        <v>0</v>
      </c>
    </row>
    <row r="3564" spans="3:4">
      <c r="C3564" s="1">
        <v>260.80000000002605</v>
      </c>
      <c r="D3564" s="1">
        <v>0</v>
      </c>
    </row>
    <row r="3565" spans="3:4">
      <c r="C3565" s="1">
        <v>260.90000000002607</v>
      </c>
      <c r="D3565" s="1">
        <v>0</v>
      </c>
    </row>
    <row r="3566" spans="3:4">
      <c r="C3566" s="1">
        <v>261.00000000002603</v>
      </c>
      <c r="D3566" s="1">
        <v>0</v>
      </c>
    </row>
    <row r="3567" spans="3:4">
      <c r="C3567" s="1">
        <v>261.10000000002606</v>
      </c>
      <c r="D3567" s="1">
        <v>0</v>
      </c>
    </row>
    <row r="3568" spans="3:4">
      <c r="C3568" s="1">
        <v>261.20000000002602</v>
      </c>
      <c r="D3568" s="1">
        <v>0</v>
      </c>
    </row>
    <row r="3569" spans="3:4">
      <c r="C3569" s="1">
        <v>261.30000000002599</v>
      </c>
      <c r="D3569" s="1">
        <v>0</v>
      </c>
    </row>
    <row r="3570" spans="3:4">
      <c r="C3570" s="1">
        <v>261.40000000002601</v>
      </c>
      <c r="D3570" s="1">
        <v>0</v>
      </c>
    </row>
    <row r="3571" spans="3:4">
      <c r="C3571" s="1">
        <v>261.50000000002598</v>
      </c>
      <c r="D3571" s="1">
        <v>0</v>
      </c>
    </row>
    <row r="3572" spans="3:4">
      <c r="C3572" s="1">
        <v>261.600000000026</v>
      </c>
      <c r="D3572" s="1">
        <v>0</v>
      </c>
    </row>
    <row r="3573" spans="3:4">
      <c r="C3573" s="1">
        <v>261.70000000002597</v>
      </c>
      <c r="D3573" s="1">
        <v>0</v>
      </c>
    </row>
    <row r="3574" spans="3:4">
      <c r="C3574" s="1">
        <v>261.80000000002593</v>
      </c>
      <c r="D3574" s="1">
        <v>0</v>
      </c>
    </row>
    <row r="3575" spans="3:4">
      <c r="C3575" s="1">
        <v>261.90000000002595</v>
      </c>
      <c r="D3575" s="1">
        <v>0</v>
      </c>
    </row>
    <row r="3576" spans="3:4">
      <c r="C3576" s="1">
        <v>262.00000000002592</v>
      </c>
      <c r="D3576" s="1">
        <v>0</v>
      </c>
    </row>
    <row r="3577" spans="3:4">
      <c r="C3577" s="1">
        <v>262.10000000002594</v>
      </c>
      <c r="D3577" s="1">
        <v>0</v>
      </c>
    </row>
    <row r="3578" spans="3:4">
      <c r="C3578" s="1">
        <v>262.20000000002591</v>
      </c>
      <c r="D3578" s="1">
        <v>0</v>
      </c>
    </row>
    <row r="3579" spans="3:4">
      <c r="C3579" s="1">
        <v>262.30000000002588</v>
      </c>
      <c r="D3579" s="1">
        <v>0</v>
      </c>
    </row>
    <row r="3580" spans="3:4">
      <c r="C3580" s="1">
        <v>262.4000000000259</v>
      </c>
      <c r="D3580" s="1">
        <v>0</v>
      </c>
    </row>
    <row r="3581" spans="3:4">
      <c r="C3581" s="1">
        <v>262.50000000002586</v>
      </c>
      <c r="D3581" s="1">
        <v>0</v>
      </c>
    </row>
    <row r="3582" spans="3:4">
      <c r="C3582" s="1">
        <v>262.60000000002589</v>
      </c>
      <c r="D3582" s="1">
        <v>0</v>
      </c>
    </row>
    <row r="3583" spans="3:4">
      <c r="C3583" s="1">
        <v>262.70000000002585</v>
      </c>
      <c r="D3583" s="1">
        <v>0</v>
      </c>
    </row>
    <row r="3584" spans="3:4">
      <c r="C3584" s="1">
        <v>262.80000000002582</v>
      </c>
      <c r="D3584" s="1">
        <v>0</v>
      </c>
    </row>
    <row r="3585" spans="3:4">
      <c r="C3585" s="1">
        <v>262.90000000002584</v>
      </c>
      <c r="D3585" s="1">
        <v>0</v>
      </c>
    </row>
    <row r="3586" spans="3:4">
      <c r="C3586" s="1">
        <v>263.00000000002581</v>
      </c>
      <c r="D3586" s="1">
        <v>0</v>
      </c>
    </row>
    <row r="3587" spans="3:4">
      <c r="C3587" s="1">
        <v>263.10000000002583</v>
      </c>
      <c r="D3587" s="1">
        <v>0</v>
      </c>
    </row>
    <row r="3588" spans="3:4">
      <c r="C3588" s="1">
        <v>263.2000000000258</v>
      </c>
      <c r="D3588" s="1">
        <v>0</v>
      </c>
    </row>
    <row r="3589" spans="3:4">
      <c r="C3589" s="1">
        <v>263.30000000002582</v>
      </c>
      <c r="D3589" s="1">
        <v>0</v>
      </c>
    </row>
    <row r="3590" spans="3:4">
      <c r="C3590" s="1">
        <v>263.40000000002578</v>
      </c>
      <c r="D3590" s="1">
        <v>0</v>
      </c>
    </row>
    <row r="3591" spans="3:4">
      <c r="C3591" s="1">
        <v>263.50000000002575</v>
      </c>
      <c r="D3591" s="1">
        <v>0</v>
      </c>
    </row>
    <row r="3592" spans="3:4">
      <c r="C3592" s="1">
        <v>263.60000000002577</v>
      </c>
      <c r="D3592" s="1">
        <v>0</v>
      </c>
    </row>
    <row r="3593" spans="3:4">
      <c r="C3593" s="1">
        <v>263.70000000002574</v>
      </c>
      <c r="D3593" s="1">
        <v>0</v>
      </c>
    </row>
    <row r="3594" spans="3:4">
      <c r="C3594" s="1">
        <v>263.80000000002576</v>
      </c>
      <c r="D3594" s="1">
        <v>0</v>
      </c>
    </row>
    <row r="3595" spans="3:4">
      <c r="C3595" s="1">
        <v>263.90000000002573</v>
      </c>
      <c r="D3595" s="1">
        <v>0</v>
      </c>
    </row>
    <row r="3596" spans="3:4">
      <c r="C3596" s="1">
        <v>264.00000000002569</v>
      </c>
      <c r="D3596" s="1">
        <v>0</v>
      </c>
    </row>
    <row r="3597" spans="3:4">
      <c r="C3597" s="1">
        <v>264.10000000002572</v>
      </c>
      <c r="D3597" s="1">
        <v>0</v>
      </c>
    </row>
    <row r="3598" spans="3:4">
      <c r="C3598" s="1">
        <v>264.20000000002568</v>
      </c>
      <c r="D3598" s="1">
        <v>0</v>
      </c>
    </row>
    <row r="3599" spans="3:4">
      <c r="C3599" s="1">
        <v>264.3000000000257</v>
      </c>
      <c r="D3599" s="1">
        <v>0</v>
      </c>
    </row>
    <row r="3600" spans="3:4">
      <c r="C3600" s="1">
        <v>264.40000000002567</v>
      </c>
      <c r="D3600" s="1">
        <v>0</v>
      </c>
    </row>
    <row r="3601" spans="3:4">
      <c r="C3601" s="1">
        <v>264.50000000002564</v>
      </c>
      <c r="D3601" s="1">
        <v>0</v>
      </c>
    </row>
    <row r="3602" spans="3:4">
      <c r="C3602" s="1">
        <v>264.60000000002566</v>
      </c>
      <c r="D3602" s="1">
        <v>0</v>
      </c>
    </row>
    <row r="3603" spans="3:4">
      <c r="C3603" s="1">
        <v>264.70000000002563</v>
      </c>
      <c r="D3603" s="1">
        <v>0</v>
      </c>
    </row>
    <row r="3604" spans="3:4">
      <c r="C3604" s="1">
        <v>264.80000000002565</v>
      </c>
      <c r="D3604" s="1">
        <v>0</v>
      </c>
    </row>
    <row r="3605" spans="3:4">
      <c r="C3605" s="1">
        <v>264.90000000002561</v>
      </c>
      <c r="D3605" s="1">
        <v>0</v>
      </c>
    </row>
    <row r="3606" spans="3:4">
      <c r="C3606" s="1">
        <v>265.00000000002558</v>
      </c>
      <c r="D3606" s="1">
        <v>0</v>
      </c>
    </row>
    <row r="3607" spans="3:4">
      <c r="C3607" s="1">
        <v>265.1000000000256</v>
      </c>
      <c r="D3607" s="1">
        <v>0</v>
      </c>
    </row>
    <row r="3608" spans="3:4">
      <c r="C3608" s="1">
        <v>265.20000000002557</v>
      </c>
      <c r="D3608" s="1">
        <v>0</v>
      </c>
    </row>
    <row r="3609" spans="3:4">
      <c r="C3609" s="1">
        <v>265.30000000002559</v>
      </c>
      <c r="D3609" s="1">
        <v>0</v>
      </c>
    </row>
    <row r="3610" spans="3:4">
      <c r="C3610" s="1">
        <v>265.40000000002556</v>
      </c>
      <c r="D3610" s="1">
        <v>0</v>
      </c>
    </row>
    <row r="3611" spans="3:4">
      <c r="C3611" s="1">
        <v>265.50000000002552</v>
      </c>
      <c r="D3611" s="1">
        <v>0</v>
      </c>
    </row>
    <row r="3612" spans="3:4">
      <c r="C3612" s="1">
        <v>265.60000000002555</v>
      </c>
      <c r="D3612" s="1">
        <v>0</v>
      </c>
    </row>
    <row r="3613" spans="3:4">
      <c r="C3613" s="1">
        <v>265.70000000002551</v>
      </c>
      <c r="D3613" s="1">
        <v>0</v>
      </c>
    </row>
    <row r="3614" spans="3:4">
      <c r="C3614" s="1">
        <v>265.80000000002553</v>
      </c>
      <c r="D3614" s="1">
        <v>0</v>
      </c>
    </row>
    <row r="3615" spans="3:4">
      <c r="C3615" s="1">
        <v>265.9000000000255</v>
      </c>
      <c r="D3615" s="1">
        <v>0</v>
      </c>
    </row>
    <row r="3616" spans="3:4">
      <c r="C3616" s="1">
        <v>266.00000000002547</v>
      </c>
      <c r="D3616" s="1">
        <v>0</v>
      </c>
    </row>
    <row r="3617" spans="3:4">
      <c r="C3617" s="1">
        <v>266.10000000002549</v>
      </c>
      <c r="D3617" s="1">
        <v>0</v>
      </c>
    </row>
    <row r="3618" spans="3:4">
      <c r="C3618" s="1">
        <v>266.20000000002545</v>
      </c>
      <c r="D3618" s="1">
        <v>0</v>
      </c>
    </row>
    <row r="3619" spans="3:4">
      <c r="C3619" s="1">
        <v>266.30000000002548</v>
      </c>
      <c r="D3619" s="1">
        <v>0</v>
      </c>
    </row>
    <row r="3620" spans="3:4">
      <c r="C3620" s="1">
        <v>266.40000000002544</v>
      </c>
      <c r="D3620" s="1">
        <v>0</v>
      </c>
    </row>
    <row r="3621" spans="3:4">
      <c r="C3621" s="1">
        <v>266.50000000002547</v>
      </c>
      <c r="D3621" s="1">
        <v>0</v>
      </c>
    </row>
    <row r="3622" spans="3:4">
      <c r="C3622" s="1">
        <v>266.60000000002543</v>
      </c>
      <c r="D3622" s="1">
        <v>0</v>
      </c>
    </row>
    <row r="3623" spans="3:4">
      <c r="C3623" s="1">
        <v>266.7000000000254</v>
      </c>
      <c r="D3623" s="1">
        <v>0</v>
      </c>
    </row>
    <row r="3624" spans="3:4">
      <c r="C3624" s="1">
        <v>266.80000000002542</v>
      </c>
      <c r="D3624" s="1">
        <v>0</v>
      </c>
    </row>
    <row r="3625" spans="3:4">
      <c r="C3625" s="1">
        <v>266.90000000002539</v>
      </c>
      <c r="D3625" s="1">
        <v>0</v>
      </c>
    </row>
    <row r="3626" spans="3:4">
      <c r="C3626" s="1">
        <v>267.00000000002541</v>
      </c>
      <c r="D3626" s="1">
        <v>0</v>
      </c>
    </row>
    <row r="3627" spans="3:4">
      <c r="C3627" s="1">
        <v>267.10000000002537</v>
      </c>
      <c r="D3627" s="1">
        <v>0</v>
      </c>
    </row>
    <row r="3628" spans="3:4">
      <c r="C3628" s="1">
        <v>267.20000000002534</v>
      </c>
      <c r="D3628" s="1">
        <v>0</v>
      </c>
    </row>
    <row r="3629" spans="3:4">
      <c r="C3629" s="1">
        <v>267.30000000002536</v>
      </c>
      <c r="D3629" s="1">
        <v>0</v>
      </c>
    </row>
    <row r="3630" spans="3:4">
      <c r="C3630" s="1">
        <v>267.40000000002533</v>
      </c>
      <c r="D3630" s="1">
        <v>0</v>
      </c>
    </row>
    <row r="3631" spans="3:4">
      <c r="C3631" s="1">
        <v>267.50000000002535</v>
      </c>
      <c r="D3631" s="1">
        <v>0</v>
      </c>
    </row>
    <row r="3632" spans="3:4">
      <c r="C3632" s="1">
        <v>267.60000000002532</v>
      </c>
      <c r="D3632" s="1">
        <v>0</v>
      </c>
    </row>
    <row r="3633" spans="3:4">
      <c r="C3633" s="1">
        <v>267.70000000002528</v>
      </c>
      <c r="D3633" s="1">
        <v>0</v>
      </c>
    </row>
    <row r="3634" spans="3:4">
      <c r="C3634" s="1">
        <v>267.80000000002531</v>
      </c>
      <c r="D3634" s="1">
        <v>0</v>
      </c>
    </row>
    <row r="3635" spans="3:4">
      <c r="C3635" s="1">
        <v>267.90000000002527</v>
      </c>
      <c r="D3635" s="1">
        <v>0</v>
      </c>
    </row>
    <row r="3636" spans="3:4">
      <c r="C3636" s="1">
        <v>268.0000000000253</v>
      </c>
      <c r="D3636" s="1">
        <v>0</v>
      </c>
    </row>
    <row r="3637" spans="3:4">
      <c r="C3637" s="1">
        <v>268.10000000002526</v>
      </c>
      <c r="D3637" s="1">
        <v>0</v>
      </c>
    </row>
    <row r="3638" spans="3:4">
      <c r="C3638" s="1">
        <v>268.20000000002523</v>
      </c>
      <c r="D3638" s="1">
        <v>0</v>
      </c>
    </row>
    <row r="3639" spans="3:4">
      <c r="C3639" s="1">
        <v>268.30000000002525</v>
      </c>
      <c r="D3639" s="1">
        <v>0</v>
      </c>
    </row>
    <row r="3640" spans="3:4">
      <c r="C3640" s="1">
        <v>268.40000000002522</v>
      </c>
      <c r="D3640" s="1">
        <v>0</v>
      </c>
    </row>
    <row r="3641" spans="3:4">
      <c r="C3641" s="1">
        <v>268.50000000002524</v>
      </c>
      <c r="D3641" s="1">
        <v>0</v>
      </c>
    </row>
    <row r="3642" spans="3:4">
      <c r="C3642" s="1">
        <v>268.6000000000252</v>
      </c>
      <c r="D3642" s="1">
        <v>0</v>
      </c>
    </row>
    <row r="3643" spans="3:4">
      <c r="C3643" s="1">
        <v>268.70000000002517</v>
      </c>
      <c r="D3643" s="1">
        <v>0</v>
      </c>
    </row>
    <row r="3644" spans="3:4">
      <c r="C3644" s="1">
        <v>268.80000000002519</v>
      </c>
      <c r="D3644" s="1">
        <v>0</v>
      </c>
    </row>
    <row r="3645" spans="3:4">
      <c r="C3645" s="1">
        <v>268.90000000002516</v>
      </c>
      <c r="D3645" s="1">
        <v>0</v>
      </c>
    </row>
    <row r="3646" spans="3:4">
      <c r="C3646" s="1">
        <v>269.00000000002518</v>
      </c>
      <c r="D3646" s="1">
        <v>0</v>
      </c>
    </row>
    <row r="3647" spans="3:4">
      <c r="C3647" s="1">
        <v>269.10000000002515</v>
      </c>
      <c r="D3647" s="1">
        <v>0</v>
      </c>
    </row>
    <row r="3648" spans="3:4">
      <c r="C3648" s="1">
        <v>269.20000000002511</v>
      </c>
      <c r="D3648" s="1">
        <v>0</v>
      </c>
    </row>
    <row r="3649" spans="3:4">
      <c r="C3649" s="1">
        <v>269.30000000002514</v>
      </c>
      <c r="D3649" s="1">
        <v>0</v>
      </c>
    </row>
    <row r="3650" spans="3:4">
      <c r="C3650" s="1">
        <v>269.4000000000251</v>
      </c>
      <c r="D3650" s="1">
        <v>0</v>
      </c>
    </row>
    <row r="3651" spans="3:4">
      <c r="C3651" s="1">
        <v>269.50000000002512</v>
      </c>
      <c r="D3651" s="1">
        <v>0</v>
      </c>
    </row>
    <row r="3652" spans="3:4">
      <c r="C3652" s="1">
        <v>269.60000000002509</v>
      </c>
      <c r="D3652" s="1">
        <v>0</v>
      </c>
    </row>
    <row r="3653" spans="3:4">
      <c r="C3653" s="1">
        <v>269.70000000002511</v>
      </c>
      <c r="D3653" s="1">
        <v>0</v>
      </c>
    </row>
    <row r="3654" spans="3:4">
      <c r="C3654" s="1">
        <v>269.80000000002508</v>
      </c>
      <c r="D3654" s="1">
        <v>0</v>
      </c>
    </row>
    <row r="3655" spans="3:4">
      <c r="C3655" s="1">
        <v>269.90000000002505</v>
      </c>
      <c r="D3655" s="1">
        <v>0</v>
      </c>
    </row>
    <row r="3656" spans="3:4">
      <c r="C3656" s="1">
        <v>270.00000000002507</v>
      </c>
      <c r="D3656" s="1">
        <v>0</v>
      </c>
    </row>
    <row r="3657" spans="3:4">
      <c r="C3657" s="1">
        <v>270.10000000002503</v>
      </c>
      <c r="D3657" s="1">
        <v>0</v>
      </c>
    </row>
    <row r="3658" spans="3:4">
      <c r="C3658" s="1">
        <v>270.20000000002506</v>
      </c>
      <c r="D3658" s="1">
        <v>0</v>
      </c>
    </row>
    <row r="3659" spans="3:4">
      <c r="C3659" s="1">
        <v>270.30000000002502</v>
      </c>
      <c r="D3659" s="1">
        <v>0</v>
      </c>
    </row>
    <row r="3660" spans="3:4">
      <c r="C3660" s="1">
        <v>270.40000000002499</v>
      </c>
      <c r="D3660" s="1">
        <v>0</v>
      </c>
    </row>
    <row r="3661" spans="3:4">
      <c r="C3661" s="1">
        <v>270.50000000002501</v>
      </c>
      <c r="D3661" s="1">
        <v>0</v>
      </c>
    </row>
    <row r="3662" spans="3:4">
      <c r="C3662" s="1">
        <v>270.60000000002498</v>
      </c>
      <c r="D3662" s="1">
        <v>0</v>
      </c>
    </row>
    <row r="3663" spans="3:4">
      <c r="C3663" s="1">
        <v>270.700000000025</v>
      </c>
      <c r="D3663" s="1">
        <v>0</v>
      </c>
    </row>
    <row r="3664" spans="3:4">
      <c r="C3664" s="1">
        <v>270.80000000002497</v>
      </c>
      <c r="D3664" s="1">
        <v>0</v>
      </c>
    </row>
    <row r="3665" spans="3:4">
      <c r="C3665" s="1">
        <v>270.90000000002493</v>
      </c>
      <c r="D3665" s="1">
        <v>0</v>
      </c>
    </row>
    <row r="3666" spans="3:4">
      <c r="C3666" s="1">
        <v>271.00000000002495</v>
      </c>
      <c r="D3666" s="1">
        <v>0</v>
      </c>
    </row>
    <row r="3667" spans="3:4">
      <c r="C3667" s="1">
        <v>271.10000000002492</v>
      </c>
      <c r="D3667" s="1">
        <v>0</v>
      </c>
    </row>
    <row r="3668" spans="3:4">
      <c r="C3668" s="1">
        <v>271.20000000002494</v>
      </c>
      <c r="D3668" s="1">
        <v>0</v>
      </c>
    </row>
    <row r="3669" spans="3:4">
      <c r="C3669" s="1">
        <v>271.30000000002491</v>
      </c>
      <c r="D3669" s="1">
        <v>0</v>
      </c>
    </row>
    <row r="3670" spans="3:4">
      <c r="C3670" s="1">
        <v>271.40000000002487</v>
      </c>
      <c r="D3670" s="1">
        <v>0</v>
      </c>
    </row>
    <row r="3671" spans="3:4">
      <c r="C3671" s="1">
        <v>271.5000000000249</v>
      </c>
      <c r="D3671" s="1">
        <v>0</v>
      </c>
    </row>
    <row r="3672" spans="3:4">
      <c r="C3672" s="1">
        <v>271.60000000002486</v>
      </c>
      <c r="D3672" s="1">
        <v>0</v>
      </c>
    </row>
    <row r="3673" spans="3:4">
      <c r="C3673" s="1">
        <v>271.70000000002489</v>
      </c>
      <c r="D3673" s="1">
        <v>0</v>
      </c>
    </row>
    <row r="3674" spans="3:4">
      <c r="C3674" s="1">
        <v>271.80000000002485</v>
      </c>
      <c r="D3674" s="1">
        <v>0</v>
      </c>
    </row>
    <row r="3675" spans="3:4">
      <c r="C3675" s="1">
        <v>271.90000000002482</v>
      </c>
      <c r="D3675" s="1">
        <v>0</v>
      </c>
    </row>
    <row r="3676" spans="3:4">
      <c r="C3676" s="1">
        <v>272.00000000002484</v>
      </c>
      <c r="D3676" s="1">
        <v>0</v>
      </c>
    </row>
    <row r="3677" spans="3:4">
      <c r="C3677" s="1">
        <v>272.10000000002481</v>
      </c>
      <c r="D3677" s="1">
        <v>0</v>
      </c>
    </row>
    <row r="3678" spans="3:4">
      <c r="C3678" s="1">
        <v>272.20000000002483</v>
      </c>
      <c r="D3678" s="1">
        <v>0</v>
      </c>
    </row>
    <row r="3679" spans="3:4">
      <c r="C3679" s="1">
        <v>272.3000000000248</v>
      </c>
      <c r="D3679" s="1">
        <v>0</v>
      </c>
    </row>
    <row r="3680" spans="3:4">
      <c r="C3680" s="1">
        <v>272.40000000002476</v>
      </c>
      <c r="D3680" s="1">
        <v>0</v>
      </c>
    </row>
    <row r="3681" spans="3:4">
      <c r="C3681" s="1">
        <v>272.50000000002478</v>
      </c>
      <c r="D3681" s="1">
        <v>0</v>
      </c>
    </row>
    <row r="3682" spans="3:4">
      <c r="C3682" s="1">
        <v>272.60000000002475</v>
      </c>
      <c r="D3682" s="1">
        <v>0</v>
      </c>
    </row>
    <row r="3683" spans="3:4">
      <c r="C3683" s="1">
        <v>272.70000000002477</v>
      </c>
      <c r="D3683" s="1">
        <v>0</v>
      </c>
    </row>
    <row r="3684" spans="3:4">
      <c r="C3684" s="1">
        <v>272.80000000002474</v>
      </c>
      <c r="D3684" s="1">
        <v>0</v>
      </c>
    </row>
    <row r="3685" spans="3:4">
      <c r="C3685" s="1">
        <v>272.90000000002476</v>
      </c>
      <c r="D3685" s="1">
        <v>0</v>
      </c>
    </row>
    <row r="3686" spans="3:4">
      <c r="C3686" s="1">
        <v>273.00000000002473</v>
      </c>
      <c r="D3686" s="1">
        <v>0</v>
      </c>
    </row>
    <row r="3687" spans="3:4">
      <c r="C3687" s="1">
        <v>273.10000000002469</v>
      </c>
      <c r="D3687" s="1">
        <v>0</v>
      </c>
    </row>
    <row r="3688" spans="3:4">
      <c r="C3688" s="1">
        <v>273.20000000002472</v>
      </c>
      <c r="D3688" s="1">
        <v>0</v>
      </c>
    </row>
    <row r="3689" spans="3:4">
      <c r="C3689" s="1">
        <v>273.30000000002468</v>
      </c>
      <c r="D3689" s="1">
        <v>0</v>
      </c>
    </row>
    <row r="3690" spans="3:4">
      <c r="C3690" s="1">
        <v>273.4000000000247</v>
      </c>
      <c r="D3690" s="1">
        <v>0</v>
      </c>
    </row>
    <row r="3691" spans="3:4">
      <c r="C3691" s="1">
        <v>273.50000000002467</v>
      </c>
      <c r="D3691" s="1">
        <v>0</v>
      </c>
    </row>
    <row r="3692" spans="3:4">
      <c r="C3692" s="1">
        <v>273.60000000002464</v>
      </c>
      <c r="D3692" s="1">
        <v>0</v>
      </c>
    </row>
    <row r="3693" spans="3:4">
      <c r="C3693" s="1">
        <v>273.70000000002466</v>
      </c>
      <c r="D3693" s="1">
        <v>0</v>
      </c>
    </row>
    <row r="3694" spans="3:4">
      <c r="C3694" s="1">
        <v>273.80000000002462</v>
      </c>
      <c r="D3694" s="1">
        <v>0</v>
      </c>
    </row>
    <row r="3695" spans="3:4">
      <c r="C3695" s="1">
        <v>273.90000000002465</v>
      </c>
      <c r="D3695" s="1">
        <v>0</v>
      </c>
    </row>
    <row r="3696" spans="3:4">
      <c r="C3696" s="1">
        <v>274.00000000002461</v>
      </c>
      <c r="D3696" s="1">
        <v>0</v>
      </c>
    </row>
    <row r="3697" spans="3:4">
      <c r="C3697" s="1">
        <v>274.10000000002458</v>
      </c>
      <c r="D3697" s="1">
        <v>0</v>
      </c>
    </row>
    <row r="3698" spans="3:4">
      <c r="C3698" s="1">
        <v>274.2000000000246</v>
      </c>
      <c r="D3698" s="1">
        <v>0</v>
      </c>
    </row>
    <row r="3699" spans="3:4">
      <c r="C3699" s="1">
        <v>274.30000000002457</v>
      </c>
      <c r="D3699" s="1">
        <v>0</v>
      </c>
    </row>
    <row r="3700" spans="3:4">
      <c r="C3700" s="1">
        <v>274.40000000002459</v>
      </c>
      <c r="D3700" s="1">
        <v>0</v>
      </c>
    </row>
    <row r="3701" spans="3:4">
      <c r="C3701" s="1">
        <v>274.50000000002456</v>
      </c>
      <c r="D3701" s="1">
        <v>0</v>
      </c>
    </row>
    <row r="3702" spans="3:4">
      <c r="C3702" s="1">
        <v>274.60000000002452</v>
      </c>
      <c r="D3702" s="1">
        <v>0</v>
      </c>
    </row>
    <row r="3703" spans="3:4">
      <c r="C3703" s="1">
        <v>274.70000000002454</v>
      </c>
      <c r="D3703" s="1">
        <v>0</v>
      </c>
    </row>
    <row r="3704" spans="3:4">
      <c r="C3704" s="1">
        <v>274.80000000002451</v>
      </c>
      <c r="D3704" s="1">
        <v>0</v>
      </c>
    </row>
    <row r="3705" spans="3:4">
      <c r="C3705" s="1">
        <v>274.90000000002453</v>
      </c>
      <c r="D3705" s="1">
        <v>0</v>
      </c>
    </row>
    <row r="3706" spans="3:4">
      <c r="C3706" s="1">
        <v>275.0000000000245</v>
      </c>
      <c r="D3706" s="1">
        <v>0</v>
      </c>
    </row>
    <row r="3707" spans="3:4">
      <c r="C3707" s="1">
        <v>275.10000000002447</v>
      </c>
      <c r="D3707" s="1">
        <v>0</v>
      </c>
    </row>
    <row r="3708" spans="3:4">
      <c r="C3708" s="1">
        <v>275.20000000002449</v>
      </c>
      <c r="D3708" s="1">
        <v>0</v>
      </c>
    </row>
    <row r="3709" spans="3:4">
      <c r="C3709" s="1">
        <v>275.30000000002445</v>
      </c>
      <c r="D3709" s="1">
        <v>0</v>
      </c>
    </row>
    <row r="3710" spans="3:4">
      <c r="C3710" s="1">
        <v>275.40000000002448</v>
      </c>
      <c r="D3710" s="1">
        <v>0</v>
      </c>
    </row>
    <row r="3711" spans="3:4">
      <c r="C3711" s="1">
        <v>275.50000000002444</v>
      </c>
      <c r="D3711" s="1">
        <v>0</v>
      </c>
    </row>
    <row r="3712" spans="3:4">
      <c r="C3712" s="1">
        <v>275.60000000002441</v>
      </c>
      <c r="D3712" s="1">
        <v>0</v>
      </c>
    </row>
    <row r="3713" spans="3:4">
      <c r="C3713" s="1">
        <v>275.70000000002443</v>
      </c>
      <c r="D3713" s="1">
        <v>0</v>
      </c>
    </row>
    <row r="3714" spans="3:4">
      <c r="C3714" s="1">
        <v>275.8000000000244</v>
      </c>
      <c r="D3714" s="1">
        <v>0</v>
      </c>
    </row>
    <row r="3715" spans="3:4">
      <c r="C3715" s="1">
        <v>275.90000000002442</v>
      </c>
      <c r="D3715" s="1">
        <v>0</v>
      </c>
    </row>
    <row r="3716" spans="3:4">
      <c r="C3716" s="1">
        <v>276.00000000002439</v>
      </c>
      <c r="D3716" s="1">
        <v>0</v>
      </c>
    </row>
    <row r="3717" spans="3:4">
      <c r="C3717" s="1">
        <v>276.10000000002441</v>
      </c>
      <c r="D3717" s="1">
        <v>0</v>
      </c>
    </row>
    <row r="3718" spans="3:4">
      <c r="C3718" s="1">
        <v>276.20000000002437</v>
      </c>
      <c r="D3718" s="1">
        <v>0</v>
      </c>
    </row>
    <row r="3719" spans="3:4">
      <c r="C3719" s="1">
        <v>276.30000000002434</v>
      </c>
      <c r="D3719" s="1">
        <v>0</v>
      </c>
    </row>
    <row r="3720" spans="3:4">
      <c r="C3720" s="1">
        <v>276.40000000002436</v>
      </c>
      <c r="D3720" s="1">
        <v>0</v>
      </c>
    </row>
    <row r="3721" spans="3:4">
      <c r="C3721" s="1">
        <v>276.50000000002433</v>
      </c>
      <c r="D3721" s="1">
        <v>0</v>
      </c>
    </row>
    <row r="3722" spans="3:4">
      <c r="C3722" s="1">
        <v>276.60000000002435</v>
      </c>
      <c r="D3722" s="1">
        <v>0</v>
      </c>
    </row>
    <row r="3723" spans="3:4">
      <c r="C3723" s="1">
        <v>276.70000000002432</v>
      </c>
      <c r="D3723" s="1">
        <v>0</v>
      </c>
    </row>
    <row r="3724" spans="3:4">
      <c r="C3724" s="1">
        <v>276.80000000002428</v>
      </c>
      <c r="D3724" s="1">
        <v>0</v>
      </c>
    </row>
    <row r="3725" spans="3:4">
      <c r="C3725" s="1">
        <v>276.90000000002431</v>
      </c>
      <c r="D3725" s="1">
        <v>0</v>
      </c>
    </row>
    <row r="3726" spans="3:4">
      <c r="C3726" s="1">
        <v>277.00000000002427</v>
      </c>
      <c r="D3726" s="1">
        <v>0</v>
      </c>
    </row>
    <row r="3727" spans="3:4">
      <c r="C3727" s="1">
        <v>277.10000000002429</v>
      </c>
      <c r="D3727" s="1">
        <v>0</v>
      </c>
    </row>
    <row r="3728" spans="3:4">
      <c r="C3728" s="1">
        <v>277.20000000002426</v>
      </c>
      <c r="D3728" s="1">
        <v>0</v>
      </c>
    </row>
    <row r="3729" spans="3:4">
      <c r="C3729" s="1">
        <v>277.30000000002423</v>
      </c>
      <c r="D3729" s="1">
        <v>0</v>
      </c>
    </row>
    <row r="3730" spans="3:4">
      <c r="C3730" s="1">
        <v>277.40000000002425</v>
      </c>
      <c r="D3730" s="1">
        <v>0</v>
      </c>
    </row>
    <row r="3731" spans="3:4">
      <c r="C3731" s="1">
        <v>277.50000000002422</v>
      </c>
      <c r="D3731" s="1">
        <v>0</v>
      </c>
    </row>
    <row r="3732" spans="3:4">
      <c r="C3732" s="1">
        <v>277.60000000002424</v>
      </c>
      <c r="D3732" s="1">
        <v>0</v>
      </c>
    </row>
    <row r="3733" spans="3:4">
      <c r="C3733" s="1">
        <v>277.7000000000242</v>
      </c>
      <c r="D3733" s="1">
        <v>0</v>
      </c>
    </row>
    <row r="3734" spans="3:4">
      <c r="C3734" s="1">
        <v>277.80000000002417</v>
      </c>
      <c r="D3734" s="1">
        <v>0</v>
      </c>
    </row>
    <row r="3735" spans="3:4">
      <c r="C3735" s="1">
        <v>277.90000000002419</v>
      </c>
      <c r="D3735" s="1">
        <v>0</v>
      </c>
    </row>
    <row r="3736" spans="3:4">
      <c r="C3736" s="1">
        <v>278.00000000002416</v>
      </c>
      <c r="D3736" s="1">
        <v>0</v>
      </c>
    </row>
    <row r="3737" spans="3:4">
      <c r="C3737" s="1">
        <v>278.10000000002418</v>
      </c>
      <c r="D3737" s="1">
        <v>0</v>
      </c>
    </row>
    <row r="3738" spans="3:4">
      <c r="C3738" s="1">
        <v>278.20000000002415</v>
      </c>
      <c r="D3738" s="1">
        <v>0</v>
      </c>
    </row>
    <row r="3739" spans="3:4">
      <c r="C3739" s="1">
        <v>278.30000000002411</v>
      </c>
      <c r="D3739" s="1">
        <v>0</v>
      </c>
    </row>
    <row r="3740" spans="3:4">
      <c r="C3740" s="1">
        <v>278.40000000002414</v>
      </c>
      <c r="D3740" s="1">
        <v>0</v>
      </c>
    </row>
    <row r="3741" spans="3:4">
      <c r="C3741" s="1">
        <v>278.5000000000241</v>
      </c>
      <c r="D3741" s="1">
        <v>0</v>
      </c>
    </row>
    <row r="3742" spans="3:4">
      <c r="C3742" s="1">
        <v>278.60000000002412</v>
      </c>
      <c r="D3742" s="1">
        <v>0</v>
      </c>
    </row>
    <row r="3743" spans="3:4">
      <c r="C3743" s="1">
        <v>278.70000000002409</v>
      </c>
      <c r="D3743" s="1">
        <v>0</v>
      </c>
    </row>
    <row r="3744" spans="3:4">
      <c r="C3744" s="1">
        <v>278.80000000002406</v>
      </c>
      <c r="D3744" s="1">
        <v>0</v>
      </c>
    </row>
    <row r="3745" spans="3:4">
      <c r="C3745" s="1">
        <v>278.90000000002408</v>
      </c>
      <c r="D3745" s="1">
        <v>0</v>
      </c>
    </row>
    <row r="3746" spans="3:4">
      <c r="C3746" s="1">
        <v>279.00000000002404</v>
      </c>
      <c r="D3746" s="1">
        <v>0</v>
      </c>
    </row>
    <row r="3747" spans="3:4">
      <c r="C3747" s="1">
        <v>279.10000000002407</v>
      </c>
      <c r="D3747" s="1">
        <v>0</v>
      </c>
    </row>
    <row r="3748" spans="3:4">
      <c r="C3748" s="1">
        <v>279.20000000002403</v>
      </c>
      <c r="D3748" s="1">
        <v>0</v>
      </c>
    </row>
    <row r="3749" spans="3:4">
      <c r="C3749" s="1">
        <v>279.30000000002406</v>
      </c>
      <c r="D3749" s="1">
        <v>0</v>
      </c>
    </row>
    <row r="3750" spans="3:4">
      <c r="C3750" s="1">
        <v>279.40000000002402</v>
      </c>
      <c r="D3750" s="1">
        <v>0</v>
      </c>
    </row>
    <row r="3751" spans="3:4">
      <c r="C3751" s="1">
        <v>279.50000000002399</v>
      </c>
      <c r="D3751" s="1">
        <v>0</v>
      </c>
    </row>
    <row r="3752" spans="3:4">
      <c r="C3752" s="1">
        <v>279.60000000002401</v>
      </c>
      <c r="D3752" s="1">
        <v>0</v>
      </c>
    </row>
    <row r="3753" spans="3:4">
      <c r="C3753" s="1">
        <v>279.70000000002398</v>
      </c>
      <c r="D3753" s="1">
        <v>0</v>
      </c>
    </row>
    <row r="3754" spans="3:4">
      <c r="C3754" s="1">
        <v>279.800000000024</v>
      </c>
      <c r="D3754" s="1">
        <v>0</v>
      </c>
    </row>
    <row r="3755" spans="3:4">
      <c r="C3755" s="1">
        <v>279.90000000002397</v>
      </c>
      <c r="D3755" s="1">
        <v>0</v>
      </c>
    </row>
    <row r="3756" spans="3:4">
      <c r="C3756" s="1">
        <v>280.00000000002393</v>
      </c>
      <c r="D3756" s="1">
        <v>0</v>
      </c>
    </row>
    <row r="3757" spans="3:4">
      <c r="C3757" s="1">
        <v>280.10000000002395</v>
      </c>
      <c r="D3757" s="1">
        <v>0</v>
      </c>
    </row>
    <row r="3758" spans="3:4">
      <c r="C3758" s="1">
        <v>280.20000000002392</v>
      </c>
      <c r="D3758" s="1">
        <v>0</v>
      </c>
    </row>
    <row r="3759" spans="3:4">
      <c r="C3759" s="1">
        <v>280.30000000002394</v>
      </c>
      <c r="D3759" s="1">
        <v>0</v>
      </c>
    </row>
    <row r="3760" spans="3:4">
      <c r="C3760" s="1">
        <v>280.40000000002391</v>
      </c>
      <c r="D3760" s="1">
        <v>0</v>
      </c>
    </row>
    <row r="3761" spans="3:4">
      <c r="C3761" s="1">
        <v>280.50000000002387</v>
      </c>
      <c r="D3761" s="1">
        <v>0</v>
      </c>
    </row>
    <row r="3762" spans="3:4">
      <c r="C3762" s="1">
        <v>280.6000000000239</v>
      </c>
      <c r="D3762" s="1">
        <v>0</v>
      </c>
    </row>
    <row r="3763" spans="3:4">
      <c r="C3763" s="1">
        <v>280.70000000002386</v>
      </c>
      <c r="D3763" s="1">
        <v>0</v>
      </c>
    </row>
    <row r="3764" spans="3:4">
      <c r="C3764" s="1">
        <v>280.80000000002389</v>
      </c>
      <c r="D3764" s="1">
        <v>0</v>
      </c>
    </row>
    <row r="3765" spans="3:4">
      <c r="C3765" s="1">
        <v>280.90000000002385</v>
      </c>
      <c r="D3765" s="1">
        <v>0</v>
      </c>
    </row>
    <row r="3766" spans="3:4">
      <c r="C3766" s="1">
        <v>281.00000000002382</v>
      </c>
      <c r="D3766" s="1">
        <v>0</v>
      </c>
    </row>
    <row r="3767" spans="3:4">
      <c r="C3767" s="1">
        <v>281.10000000002384</v>
      </c>
      <c r="D3767" s="1">
        <v>0</v>
      </c>
    </row>
    <row r="3768" spans="3:4">
      <c r="C3768" s="1">
        <v>281.20000000002381</v>
      </c>
      <c r="D3768" s="1">
        <v>0</v>
      </c>
    </row>
    <row r="3769" spans="3:4">
      <c r="C3769" s="1">
        <v>281.30000000002383</v>
      </c>
      <c r="D3769" s="1">
        <v>0</v>
      </c>
    </row>
    <row r="3770" spans="3:4">
      <c r="C3770" s="1">
        <v>281.40000000002379</v>
      </c>
      <c r="D3770" s="1">
        <v>0</v>
      </c>
    </row>
    <row r="3771" spans="3:4">
      <c r="C3771" s="1">
        <v>281.50000000002376</v>
      </c>
      <c r="D3771" s="1">
        <v>0</v>
      </c>
    </row>
    <row r="3772" spans="3:4">
      <c r="C3772" s="1">
        <v>281.60000000002378</v>
      </c>
      <c r="D3772" s="1">
        <v>0</v>
      </c>
    </row>
    <row r="3773" spans="3:4">
      <c r="C3773" s="1">
        <v>281.70000000002375</v>
      </c>
      <c r="D3773" s="1">
        <v>0</v>
      </c>
    </row>
    <row r="3774" spans="3:4">
      <c r="C3774" s="1">
        <v>281.80000000002377</v>
      </c>
      <c r="D3774" s="1">
        <v>0</v>
      </c>
    </row>
    <row r="3775" spans="3:4">
      <c r="C3775" s="1">
        <v>281.90000000002374</v>
      </c>
      <c r="D3775" s="1">
        <v>0</v>
      </c>
    </row>
    <row r="3776" spans="3:4">
      <c r="C3776" s="1">
        <v>282.0000000000237</v>
      </c>
      <c r="D3776" s="1">
        <v>0</v>
      </c>
    </row>
    <row r="3777" spans="3:4">
      <c r="C3777" s="1">
        <v>282.10000000002373</v>
      </c>
      <c r="D3777" s="1">
        <v>0</v>
      </c>
    </row>
    <row r="3778" spans="3:4">
      <c r="C3778" s="1">
        <v>282.20000000002369</v>
      </c>
      <c r="D3778" s="1">
        <v>0</v>
      </c>
    </row>
    <row r="3779" spans="3:4">
      <c r="C3779" s="1">
        <v>282.30000000002372</v>
      </c>
      <c r="D3779" s="1">
        <v>0</v>
      </c>
    </row>
    <row r="3780" spans="3:4">
      <c r="C3780" s="1">
        <v>282.40000000002368</v>
      </c>
      <c r="D3780" s="1">
        <v>0</v>
      </c>
    </row>
    <row r="3781" spans="3:4">
      <c r="C3781" s="1">
        <v>282.5000000000237</v>
      </c>
      <c r="D3781" s="1">
        <v>0</v>
      </c>
    </row>
    <row r="3782" spans="3:4">
      <c r="C3782" s="1">
        <v>282.60000000002367</v>
      </c>
      <c r="D3782" s="1">
        <v>0</v>
      </c>
    </row>
    <row r="3783" spans="3:4">
      <c r="C3783" s="1">
        <v>282.70000000002364</v>
      </c>
      <c r="D3783" s="1">
        <v>0</v>
      </c>
    </row>
    <row r="3784" spans="3:4">
      <c r="C3784" s="1">
        <v>282.80000000002366</v>
      </c>
      <c r="D3784" s="1">
        <v>0</v>
      </c>
    </row>
    <row r="3785" spans="3:4">
      <c r="C3785" s="1">
        <v>282.90000000002362</v>
      </c>
      <c r="D3785" s="1">
        <v>0</v>
      </c>
    </row>
    <row r="3786" spans="3:4">
      <c r="C3786" s="1">
        <v>283.00000000002365</v>
      </c>
      <c r="D3786" s="1">
        <v>0</v>
      </c>
    </row>
    <row r="3787" spans="3:4">
      <c r="C3787" s="1">
        <v>283.10000000002361</v>
      </c>
      <c r="D3787" s="1">
        <v>0</v>
      </c>
    </row>
    <row r="3788" spans="3:4">
      <c r="C3788" s="1">
        <v>283.20000000002358</v>
      </c>
      <c r="D3788" s="1">
        <v>0</v>
      </c>
    </row>
    <row r="3789" spans="3:4">
      <c r="C3789" s="1">
        <v>283.3000000000236</v>
      </c>
      <c r="D3789" s="1">
        <v>0</v>
      </c>
    </row>
    <row r="3790" spans="3:4">
      <c r="C3790" s="1">
        <v>283.40000000002357</v>
      </c>
      <c r="D3790" s="1">
        <v>0</v>
      </c>
    </row>
    <row r="3791" spans="3:4">
      <c r="C3791" s="1">
        <v>283.50000000002359</v>
      </c>
      <c r="D3791" s="1">
        <v>0</v>
      </c>
    </row>
    <row r="3792" spans="3:4">
      <c r="C3792" s="1">
        <v>283.60000000002356</v>
      </c>
      <c r="D3792" s="1">
        <v>0</v>
      </c>
    </row>
    <row r="3793" spans="3:4">
      <c r="C3793" s="1">
        <v>283.70000000002352</v>
      </c>
      <c r="D3793" s="1">
        <v>0</v>
      </c>
    </row>
    <row r="3794" spans="3:4">
      <c r="C3794" s="1">
        <v>283.80000000002354</v>
      </c>
      <c r="D3794" s="1">
        <v>0</v>
      </c>
    </row>
    <row r="3795" spans="3:4">
      <c r="C3795" s="1">
        <v>283.90000000002351</v>
      </c>
      <c r="D3795" s="1">
        <v>0</v>
      </c>
    </row>
    <row r="3796" spans="3:4">
      <c r="C3796" s="1">
        <v>284.00000000002353</v>
      </c>
      <c r="D3796" s="1">
        <v>0</v>
      </c>
    </row>
    <row r="3797" spans="3:4">
      <c r="C3797" s="1">
        <v>284.1000000000235</v>
      </c>
      <c r="D3797" s="1">
        <v>0</v>
      </c>
    </row>
    <row r="3798" spans="3:4">
      <c r="C3798" s="1">
        <v>284.20000000002346</v>
      </c>
      <c r="D3798" s="1">
        <v>0</v>
      </c>
    </row>
    <row r="3799" spans="3:4">
      <c r="C3799" s="1">
        <v>284.30000000002349</v>
      </c>
      <c r="D3799" s="1">
        <v>0</v>
      </c>
    </row>
    <row r="3800" spans="3:4">
      <c r="C3800" s="1">
        <v>284.40000000002345</v>
      </c>
      <c r="D3800" s="1">
        <v>0</v>
      </c>
    </row>
    <row r="3801" spans="3:4">
      <c r="C3801" s="1">
        <v>284.50000000002348</v>
      </c>
      <c r="D3801" s="1">
        <v>0</v>
      </c>
    </row>
    <row r="3802" spans="3:4">
      <c r="C3802" s="1">
        <v>284.60000000002344</v>
      </c>
      <c r="D3802" s="1">
        <v>0</v>
      </c>
    </row>
    <row r="3803" spans="3:4">
      <c r="C3803" s="1">
        <v>284.70000000002341</v>
      </c>
      <c r="D3803" s="1">
        <v>0</v>
      </c>
    </row>
    <row r="3804" spans="3:4">
      <c r="C3804" s="1">
        <v>284.80000000002343</v>
      </c>
      <c r="D3804" s="1">
        <v>0</v>
      </c>
    </row>
    <row r="3805" spans="3:4">
      <c r="C3805" s="1">
        <v>284.9000000000234</v>
      </c>
      <c r="D3805" s="1">
        <v>0</v>
      </c>
    </row>
    <row r="3806" spans="3:4">
      <c r="C3806" s="1">
        <v>285.00000000002342</v>
      </c>
      <c r="D3806" s="1">
        <v>0</v>
      </c>
    </row>
    <row r="3807" spans="3:4">
      <c r="C3807" s="1">
        <v>285.10000000002339</v>
      </c>
      <c r="D3807" s="1">
        <v>0</v>
      </c>
    </row>
    <row r="3808" spans="3:4">
      <c r="C3808" s="1">
        <v>285.20000000002335</v>
      </c>
      <c r="D3808" s="1">
        <v>0</v>
      </c>
    </row>
    <row r="3809" spans="3:4">
      <c r="C3809" s="1">
        <v>285.30000000002337</v>
      </c>
      <c r="D3809" s="1">
        <v>0</v>
      </c>
    </row>
    <row r="3810" spans="3:4">
      <c r="C3810" s="1">
        <v>285.40000000002334</v>
      </c>
      <c r="D3810" s="1">
        <v>0</v>
      </c>
    </row>
    <row r="3811" spans="3:4">
      <c r="C3811" s="1">
        <v>285.50000000002336</v>
      </c>
      <c r="D3811" s="1">
        <v>0</v>
      </c>
    </row>
    <row r="3812" spans="3:4">
      <c r="C3812" s="1">
        <v>285.60000000002333</v>
      </c>
      <c r="D3812" s="1">
        <v>0</v>
      </c>
    </row>
    <row r="3813" spans="3:4">
      <c r="C3813" s="1">
        <v>285.70000000002335</v>
      </c>
      <c r="D3813" s="1">
        <v>0</v>
      </c>
    </row>
    <row r="3814" spans="3:4">
      <c r="C3814" s="1">
        <v>285.80000000002332</v>
      </c>
      <c r="D3814" s="1">
        <v>0</v>
      </c>
    </row>
    <row r="3815" spans="3:4">
      <c r="C3815" s="1">
        <v>285.90000000002328</v>
      </c>
      <c r="D3815" s="1">
        <v>0</v>
      </c>
    </row>
    <row r="3816" spans="3:4">
      <c r="C3816" s="1">
        <v>286.00000000002331</v>
      </c>
      <c r="D3816" s="1">
        <v>0</v>
      </c>
    </row>
    <row r="3817" spans="3:4">
      <c r="C3817" s="1">
        <v>286.10000000002327</v>
      </c>
      <c r="D3817" s="1">
        <v>0</v>
      </c>
    </row>
    <row r="3818" spans="3:4">
      <c r="C3818" s="1">
        <v>286.20000000002329</v>
      </c>
      <c r="D3818" s="1">
        <v>0</v>
      </c>
    </row>
    <row r="3819" spans="3:4">
      <c r="C3819" s="1">
        <v>286.30000000002326</v>
      </c>
      <c r="D3819" s="1">
        <v>0</v>
      </c>
    </row>
    <row r="3820" spans="3:4">
      <c r="C3820" s="1">
        <v>286.40000000002323</v>
      </c>
      <c r="D3820" s="1">
        <v>0</v>
      </c>
    </row>
    <row r="3821" spans="3:4">
      <c r="C3821" s="1">
        <v>286.50000000002325</v>
      </c>
      <c r="D3821" s="1">
        <v>0</v>
      </c>
    </row>
    <row r="3822" spans="3:4">
      <c r="C3822" s="1">
        <v>286.60000000002321</v>
      </c>
      <c r="D3822" s="1">
        <v>0</v>
      </c>
    </row>
    <row r="3823" spans="3:4">
      <c r="C3823" s="1">
        <v>286.70000000002324</v>
      </c>
      <c r="D3823" s="1">
        <v>0</v>
      </c>
    </row>
    <row r="3824" spans="3:4">
      <c r="C3824" s="1">
        <v>286.8000000000232</v>
      </c>
      <c r="D3824" s="1">
        <v>0</v>
      </c>
    </row>
    <row r="3825" spans="3:4">
      <c r="C3825" s="1">
        <v>286.90000000002317</v>
      </c>
      <c r="D3825" s="1">
        <v>0</v>
      </c>
    </row>
    <row r="3826" spans="3:4">
      <c r="C3826" s="1">
        <v>287.00000000002319</v>
      </c>
      <c r="D3826" s="1">
        <v>0</v>
      </c>
    </row>
    <row r="3827" spans="3:4">
      <c r="C3827" s="1">
        <v>287.10000000002316</v>
      </c>
      <c r="D3827" s="1">
        <v>0</v>
      </c>
    </row>
    <row r="3828" spans="3:4">
      <c r="C3828" s="1">
        <v>287.20000000002318</v>
      </c>
      <c r="D3828" s="1">
        <v>0</v>
      </c>
    </row>
    <row r="3829" spans="3:4">
      <c r="C3829" s="1">
        <v>287.30000000002315</v>
      </c>
      <c r="D3829" s="1">
        <v>0</v>
      </c>
    </row>
    <row r="3830" spans="3:4">
      <c r="C3830" s="1">
        <v>287.40000000002311</v>
      </c>
      <c r="D3830" s="1">
        <v>0</v>
      </c>
    </row>
    <row r="3831" spans="3:4">
      <c r="C3831" s="1">
        <v>287.50000000002314</v>
      </c>
      <c r="D3831" s="1">
        <v>0</v>
      </c>
    </row>
    <row r="3832" spans="3:4">
      <c r="C3832" s="1">
        <v>287.6000000000231</v>
      </c>
      <c r="D3832" s="1">
        <v>0</v>
      </c>
    </row>
    <row r="3833" spans="3:4">
      <c r="C3833" s="1">
        <v>287.70000000002312</v>
      </c>
      <c r="D3833" s="1">
        <v>0</v>
      </c>
    </row>
    <row r="3834" spans="3:4">
      <c r="C3834" s="1">
        <v>287.80000000002309</v>
      </c>
      <c r="D3834" s="1">
        <v>0</v>
      </c>
    </row>
    <row r="3835" spans="3:4">
      <c r="C3835" s="1">
        <v>287.90000000002306</v>
      </c>
      <c r="D3835" s="1">
        <v>0</v>
      </c>
    </row>
    <row r="3836" spans="3:4">
      <c r="C3836" s="1">
        <v>288.00000000002308</v>
      </c>
      <c r="D3836" s="1">
        <v>0</v>
      </c>
    </row>
    <row r="3837" spans="3:4">
      <c r="C3837" s="1">
        <v>288.10000000002304</v>
      </c>
      <c r="D3837" s="1">
        <v>0</v>
      </c>
    </row>
    <row r="3838" spans="3:4">
      <c r="C3838" s="1">
        <v>288.20000000002307</v>
      </c>
      <c r="D3838" s="1">
        <v>0</v>
      </c>
    </row>
    <row r="3839" spans="3:4">
      <c r="C3839" s="1">
        <v>288.30000000002303</v>
      </c>
      <c r="D3839" s="1">
        <v>0</v>
      </c>
    </row>
    <row r="3840" spans="3:4">
      <c r="C3840" s="1">
        <v>288.400000000023</v>
      </c>
      <c r="D3840" s="1">
        <v>0</v>
      </c>
    </row>
    <row r="3841" spans="3:4">
      <c r="C3841" s="1">
        <v>288.50000000002302</v>
      </c>
      <c r="D3841" s="1">
        <v>0</v>
      </c>
    </row>
    <row r="3842" spans="3:4">
      <c r="C3842" s="1">
        <v>288.60000000002299</v>
      </c>
      <c r="D3842" s="1">
        <v>0</v>
      </c>
    </row>
    <row r="3843" spans="3:4">
      <c r="C3843" s="1">
        <v>288.70000000002301</v>
      </c>
      <c r="D3843" s="1">
        <v>0</v>
      </c>
    </row>
    <row r="3844" spans="3:4">
      <c r="C3844" s="1">
        <v>288.80000000002298</v>
      </c>
      <c r="D3844" s="1">
        <v>0</v>
      </c>
    </row>
    <row r="3845" spans="3:4">
      <c r="C3845" s="1">
        <v>288.900000000023</v>
      </c>
      <c r="D3845" s="1">
        <v>0</v>
      </c>
    </row>
    <row r="3846" spans="3:4">
      <c r="C3846" s="1">
        <v>289.00000000002296</v>
      </c>
      <c r="D3846" s="1">
        <v>0</v>
      </c>
    </row>
    <row r="3847" spans="3:4">
      <c r="C3847" s="1">
        <v>289.10000000002293</v>
      </c>
      <c r="D3847" s="1">
        <v>0</v>
      </c>
    </row>
    <row r="3848" spans="3:4">
      <c r="C3848" s="1">
        <v>289.20000000002295</v>
      </c>
      <c r="D3848" s="1">
        <v>0</v>
      </c>
    </row>
    <row r="3849" spans="3:4">
      <c r="C3849" s="1">
        <v>289.30000000002292</v>
      </c>
      <c r="D3849" s="1">
        <v>0</v>
      </c>
    </row>
    <row r="3850" spans="3:4">
      <c r="C3850" s="1">
        <v>289.40000000002294</v>
      </c>
      <c r="D3850" s="1">
        <v>0</v>
      </c>
    </row>
    <row r="3851" spans="3:4">
      <c r="C3851" s="1">
        <v>289.50000000002291</v>
      </c>
      <c r="D3851" s="1">
        <v>0</v>
      </c>
    </row>
    <row r="3852" spans="3:4">
      <c r="C3852" s="1">
        <v>289.60000000002287</v>
      </c>
      <c r="D3852" s="1">
        <v>0</v>
      </c>
    </row>
    <row r="3853" spans="3:4">
      <c r="C3853" s="1">
        <v>289.7000000000229</v>
      </c>
      <c r="D3853" s="1">
        <v>0</v>
      </c>
    </row>
    <row r="3854" spans="3:4">
      <c r="C3854" s="1">
        <v>289.80000000002286</v>
      </c>
      <c r="D3854" s="1">
        <v>0</v>
      </c>
    </row>
    <row r="3855" spans="3:4">
      <c r="C3855" s="1">
        <v>289.90000000002289</v>
      </c>
      <c r="D3855" s="1">
        <v>0</v>
      </c>
    </row>
    <row r="3856" spans="3:4">
      <c r="C3856" s="1">
        <v>290.00000000002285</v>
      </c>
      <c r="D3856" s="1">
        <v>0</v>
      </c>
    </row>
    <row r="3857" spans="3:4">
      <c r="C3857" s="1">
        <v>290.10000000002282</v>
      </c>
      <c r="D3857" s="1">
        <v>0</v>
      </c>
    </row>
    <row r="3858" spans="3:4">
      <c r="C3858" s="1">
        <v>290.20000000002284</v>
      </c>
      <c r="D3858" s="1">
        <v>0</v>
      </c>
    </row>
    <row r="3859" spans="3:4">
      <c r="C3859" s="1">
        <v>290.30000000002281</v>
      </c>
      <c r="D3859" s="1">
        <v>0</v>
      </c>
    </row>
    <row r="3860" spans="3:4">
      <c r="C3860" s="1">
        <v>290.40000000002283</v>
      </c>
      <c r="D3860" s="1">
        <v>0</v>
      </c>
    </row>
    <row r="3861" spans="3:4">
      <c r="C3861" s="1">
        <v>290.50000000002279</v>
      </c>
      <c r="D3861" s="1">
        <v>0</v>
      </c>
    </row>
    <row r="3862" spans="3:4">
      <c r="C3862" s="1">
        <v>290.60000000002276</v>
      </c>
      <c r="D3862" s="1">
        <v>0</v>
      </c>
    </row>
    <row r="3863" spans="3:4">
      <c r="C3863" s="1">
        <v>290.70000000002278</v>
      </c>
      <c r="D3863" s="1">
        <v>0</v>
      </c>
    </row>
    <row r="3864" spans="3:4">
      <c r="C3864" s="1">
        <v>290.80000000002275</v>
      </c>
      <c r="D3864" s="1">
        <v>0</v>
      </c>
    </row>
    <row r="3865" spans="3:4">
      <c r="C3865" s="1">
        <v>290.90000000002277</v>
      </c>
      <c r="D3865" s="1">
        <v>0</v>
      </c>
    </row>
    <row r="3866" spans="3:4">
      <c r="C3866" s="1">
        <v>291.00000000002274</v>
      </c>
      <c r="D3866" s="1">
        <v>0</v>
      </c>
    </row>
    <row r="3867" spans="3:4">
      <c r="C3867" s="1">
        <v>291.1000000000227</v>
      </c>
      <c r="D3867" s="1">
        <v>0</v>
      </c>
    </row>
    <row r="3868" spans="3:4">
      <c r="C3868" s="1">
        <v>291.20000000002273</v>
      </c>
      <c r="D3868" s="1">
        <v>0</v>
      </c>
    </row>
    <row r="3869" spans="3:4">
      <c r="C3869" s="1">
        <v>291.30000000002269</v>
      </c>
      <c r="D3869" s="1">
        <v>0</v>
      </c>
    </row>
    <row r="3870" spans="3:4">
      <c r="C3870" s="1">
        <v>291.40000000002271</v>
      </c>
      <c r="D3870" s="1">
        <v>0</v>
      </c>
    </row>
    <row r="3871" spans="3:4">
      <c r="C3871" s="1">
        <v>291.50000000002268</v>
      </c>
      <c r="D3871" s="1">
        <v>0</v>
      </c>
    </row>
    <row r="3872" spans="3:4">
      <c r="C3872" s="1">
        <v>291.60000000002265</v>
      </c>
      <c r="D3872" s="1">
        <v>0</v>
      </c>
    </row>
    <row r="3873" spans="3:4">
      <c r="C3873" s="1">
        <v>291.70000000002267</v>
      </c>
      <c r="D3873" s="1">
        <v>0</v>
      </c>
    </row>
    <row r="3874" spans="3:4">
      <c r="C3874" s="1">
        <v>291.80000000002264</v>
      </c>
      <c r="D3874" s="1">
        <v>0</v>
      </c>
    </row>
    <row r="3875" spans="3:4">
      <c r="C3875" s="1">
        <v>291.90000000002266</v>
      </c>
      <c r="D3875" s="1">
        <v>0</v>
      </c>
    </row>
    <row r="3876" spans="3:4">
      <c r="C3876" s="1">
        <v>292.00000000002262</v>
      </c>
      <c r="D3876" s="1">
        <v>0</v>
      </c>
    </row>
    <row r="3877" spans="3:4">
      <c r="C3877" s="1">
        <v>292.10000000002265</v>
      </c>
      <c r="D3877" s="1">
        <v>0</v>
      </c>
    </row>
    <row r="3878" spans="3:4">
      <c r="C3878" s="1">
        <v>292.20000000002261</v>
      </c>
      <c r="D3878" s="1">
        <v>0</v>
      </c>
    </row>
    <row r="3879" spans="3:4">
      <c r="C3879" s="1">
        <v>292.30000000002258</v>
      </c>
      <c r="D3879" s="1">
        <v>0</v>
      </c>
    </row>
    <row r="3880" spans="3:4">
      <c r="C3880" s="1">
        <v>292.4000000000226</v>
      </c>
      <c r="D3880" s="1">
        <v>0</v>
      </c>
    </row>
    <row r="3881" spans="3:4">
      <c r="C3881" s="1">
        <v>292.50000000002257</v>
      </c>
      <c r="D3881" s="1">
        <v>0</v>
      </c>
    </row>
    <row r="3882" spans="3:4">
      <c r="C3882" s="1">
        <v>292.60000000002259</v>
      </c>
      <c r="D3882" s="1">
        <v>0</v>
      </c>
    </row>
    <row r="3883" spans="3:4">
      <c r="C3883" s="1">
        <v>292.70000000002256</v>
      </c>
      <c r="D3883" s="1">
        <v>0</v>
      </c>
    </row>
    <row r="3884" spans="3:4">
      <c r="C3884" s="1">
        <v>292.80000000002252</v>
      </c>
      <c r="D3884" s="1">
        <v>0</v>
      </c>
    </row>
    <row r="3885" spans="3:4">
      <c r="C3885" s="1">
        <v>292.90000000002254</v>
      </c>
      <c r="D3885" s="1">
        <v>0</v>
      </c>
    </row>
    <row r="3886" spans="3:4">
      <c r="C3886" s="1">
        <v>293.00000000002251</v>
      </c>
      <c r="D3886" s="1">
        <v>0</v>
      </c>
    </row>
    <row r="3887" spans="3:4">
      <c r="C3887" s="1">
        <v>293.10000000002253</v>
      </c>
      <c r="D3887" s="1">
        <v>0</v>
      </c>
    </row>
    <row r="3888" spans="3:4">
      <c r="C3888" s="1">
        <v>293.2000000000225</v>
      </c>
      <c r="D3888" s="1">
        <v>0</v>
      </c>
    </row>
    <row r="3889" spans="3:4">
      <c r="C3889" s="1">
        <v>293.30000000002246</v>
      </c>
      <c r="D3889" s="1">
        <v>0</v>
      </c>
    </row>
    <row r="3890" spans="3:4">
      <c r="C3890" s="1">
        <v>293.40000000002249</v>
      </c>
      <c r="D3890" s="1">
        <v>0</v>
      </c>
    </row>
    <row r="3891" spans="3:4">
      <c r="C3891" s="1">
        <v>293.50000000002245</v>
      </c>
      <c r="D3891" s="1">
        <v>0</v>
      </c>
    </row>
    <row r="3892" spans="3:4">
      <c r="C3892" s="1">
        <v>293.60000000002248</v>
      </c>
      <c r="D3892" s="1">
        <v>0</v>
      </c>
    </row>
    <row r="3893" spans="3:4">
      <c r="C3893" s="1">
        <v>293.70000000002244</v>
      </c>
      <c r="D3893" s="1">
        <v>0</v>
      </c>
    </row>
    <row r="3894" spans="3:4">
      <c r="C3894" s="1">
        <v>293.80000000002241</v>
      </c>
      <c r="D3894" s="1">
        <v>0</v>
      </c>
    </row>
    <row r="3895" spans="3:4">
      <c r="C3895" s="1">
        <v>293.90000000002243</v>
      </c>
      <c r="D3895" s="1">
        <v>0</v>
      </c>
    </row>
    <row r="3896" spans="3:4">
      <c r="C3896" s="1">
        <v>294.0000000000224</v>
      </c>
      <c r="D3896" s="1">
        <v>0</v>
      </c>
    </row>
    <row r="3897" spans="3:4">
      <c r="C3897" s="1">
        <v>294.10000000002242</v>
      </c>
      <c r="D3897" s="1">
        <v>0</v>
      </c>
    </row>
    <row r="3898" spans="3:4">
      <c r="C3898" s="1">
        <v>294.20000000002238</v>
      </c>
      <c r="D3898" s="1">
        <v>0</v>
      </c>
    </row>
    <row r="3899" spans="3:4">
      <c r="C3899" s="1">
        <v>294.30000000002235</v>
      </c>
      <c r="D3899" s="1">
        <v>0</v>
      </c>
    </row>
    <row r="3900" spans="3:4">
      <c r="C3900" s="1">
        <v>294.40000000002237</v>
      </c>
      <c r="D3900" s="1">
        <v>0</v>
      </c>
    </row>
    <row r="3901" spans="3:4">
      <c r="C3901" s="1">
        <v>294.50000000002234</v>
      </c>
      <c r="D3901" s="1">
        <v>0</v>
      </c>
    </row>
    <row r="3902" spans="3:4">
      <c r="C3902" s="1">
        <v>294.60000000002236</v>
      </c>
      <c r="D3902" s="1">
        <v>0</v>
      </c>
    </row>
    <row r="3903" spans="3:4">
      <c r="C3903" s="1">
        <v>294.70000000002233</v>
      </c>
      <c r="D3903" s="1">
        <v>0</v>
      </c>
    </row>
    <row r="3904" spans="3:4">
      <c r="C3904" s="1">
        <v>294.80000000002229</v>
      </c>
      <c r="D3904" s="1">
        <v>0</v>
      </c>
    </row>
    <row r="3905" spans="3:4">
      <c r="C3905" s="1">
        <v>294.90000000002232</v>
      </c>
      <c r="D3905" s="1">
        <v>0</v>
      </c>
    </row>
    <row r="3906" spans="3:4">
      <c r="C3906" s="1">
        <v>295.00000000002228</v>
      </c>
      <c r="D3906" s="1">
        <v>0</v>
      </c>
    </row>
    <row r="3907" spans="3:4">
      <c r="C3907" s="1">
        <v>295.10000000002231</v>
      </c>
      <c r="D3907" s="1">
        <v>0</v>
      </c>
    </row>
    <row r="3908" spans="3:4">
      <c r="C3908" s="1">
        <v>295.20000000002227</v>
      </c>
      <c r="D3908" s="1">
        <v>0</v>
      </c>
    </row>
    <row r="3909" spans="3:4">
      <c r="C3909" s="1">
        <v>295.30000000002229</v>
      </c>
      <c r="D3909" s="1">
        <v>0</v>
      </c>
    </row>
    <row r="3910" spans="3:4">
      <c r="C3910" s="1">
        <v>295.40000000002226</v>
      </c>
      <c r="D3910" s="1">
        <v>0</v>
      </c>
    </row>
    <row r="3911" spans="3:4">
      <c r="C3911" s="1">
        <v>295.50000000002223</v>
      </c>
      <c r="D3911" s="1">
        <v>0</v>
      </c>
    </row>
    <row r="3912" spans="3:4">
      <c r="C3912" s="1">
        <v>295.60000000002225</v>
      </c>
      <c r="D3912" s="1">
        <v>0</v>
      </c>
    </row>
    <row r="3913" spans="3:4">
      <c r="C3913" s="1">
        <v>295.70000000002221</v>
      </c>
      <c r="D3913" s="1">
        <v>0</v>
      </c>
    </row>
    <row r="3914" spans="3:4">
      <c r="C3914" s="1">
        <v>295.80000000002224</v>
      </c>
      <c r="D3914" s="1">
        <v>0</v>
      </c>
    </row>
    <row r="3915" spans="3:4">
      <c r="C3915" s="1">
        <v>295.9000000000222</v>
      </c>
      <c r="D3915" s="1">
        <v>0</v>
      </c>
    </row>
    <row r="3916" spans="3:4">
      <c r="C3916" s="1">
        <v>296.00000000002217</v>
      </c>
      <c r="D3916" s="1">
        <v>0</v>
      </c>
    </row>
    <row r="3917" spans="3:4">
      <c r="C3917" s="1">
        <v>296.10000000002219</v>
      </c>
      <c r="D3917" s="1">
        <v>0</v>
      </c>
    </row>
    <row r="3918" spans="3:4">
      <c r="C3918" s="1">
        <v>296.20000000002216</v>
      </c>
      <c r="D3918" s="1">
        <v>0</v>
      </c>
    </row>
    <row r="3919" spans="3:4">
      <c r="C3919" s="1">
        <v>296.30000000002218</v>
      </c>
      <c r="D3919" s="1">
        <v>0</v>
      </c>
    </row>
    <row r="3920" spans="3:4">
      <c r="C3920" s="1">
        <v>296.40000000002215</v>
      </c>
      <c r="D3920" s="1">
        <v>0</v>
      </c>
    </row>
    <row r="3921" spans="3:4">
      <c r="C3921" s="1">
        <v>296.50000000002211</v>
      </c>
      <c r="D3921" s="1">
        <v>0</v>
      </c>
    </row>
    <row r="3922" spans="3:4">
      <c r="C3922" s="1">
        <v>296.60000000002213</v>
      </c>
      <c r="D3922" s="1">
        <v>0</v>
      </c>
    </row>
    <row r="3923" spans="3:4">
      <c r="C3923" s="1">
        <v>296.7000000000221</v>
      </c>
      <c r="D3923" s="1">
        <v>0</v>
      </c>
    </row>
    <row r="3924" spans="3:4">
      <c r="C3924" s="1">
        <v>296.80000000002212</v>
      </c>
      <c r="D3924" s="1">
        <v>0</v>
      </c>
    </row>
    <row r="3925" spans="3:4">
      <c r="C3925" s="1">
        <v>296.90000000002209</v>
      </c>
      <c r="D3925" s="1">
        <v>0</v>
      </c>
    </row>
    <row r="3926" spans="3:4">
      <c r="C3926" s="1">
        <v>297.00000000002206</v>
      </c>
      <c r="D3926" s="1">
        <v>0</v>
      </c>
    </row>
    <row r="3927" spans="3:4">
      <c r="C3927" s="1">
        <v>297.10000000002208</v>
      </c>
      <c r="D3927" s="1">
        <v>0</v>
      </c>
    </row>
    <row r="3928" spans="3:4">
      <c r="C3928" s="1">
        <v>297.20000000002204</v>
      </c>
      <c r="D3928" s="1">
        <v>0</v>
      </c>
    </row>
    <row r="3929" spans="3:4">
      <c r="C3929" s="1">
        <v>297.30000000002207</v>
      </c>
      <c r="D3929" s="1">
        <v>0</v>
      </c>
    </row>
    <row r="3930" spans="3:4">
      <c r="C3930" s="1">
        <v>297.40000000002203</v>
      </c>
      <c r="D3930" s="1">
        <v>0</v>
      </c>
    </row>
    <row r="3931" spans="3:4">
      <c r="C3931" s="1">
        <v>297.500000000022</v>
      </c>
      <c r="D3931" s="1">
        <v>0</v>
      </c>
    </row>
    <row r="3932" spans="3:4">
      <c r="C3932" s="1">
        <v>297.60000000002202</v>
      </c>
      <c r="D3932" s="1">
        <v>0</v>
      </c>
    </row>
    <row r="3933" spans="3:4">
      <c r="C3933" s="1">
        <v>297.70000000002199</v>
      </c>
      <c r="D3933" s="1">
        <v>0</v>
      </c>
    </row>
    <row r="3934" spans="3:4">
      <c r="C3934" s="1">
        <v>297.80000000002201</v>
      </c>
      <c r="D3934" s="1">
        <v>0</v>
      </c>
    </row>
    <row r="3935" spans="3:4">
      <c r="C3935" s="1">
        <v>297.90000000002198</v>
      </c>
      <c r="D3935" s="1">
        <v>0</v>
      </c>
    </row>
    <row r="3936" spans="3:4">
      <c r="C3936" s="1">
        <v>298.00000000002194</v>
      </c>
      <c r="D3936" s="1">
        <v>0</v>
      </c>
    </row>
    <row r="3937" spans="3:4">
      <c r="C3937" s="1">
        <v>298.10000000002196</v>
      </c>
      <c r="D3937" s="1">
        <v>0</v>
      </c>
    </row>
    <row r="3938" spans="3:4">
      <c r="C3938" s="1">
        <v>298.20000000002193</v>
      </c>
      <c r="D3938" s="1">
        <v>0</v>
      </c>
    </row>
    <row r="3939" spans="3:4">
      <c r="C3939" s="1">
        <v>298.30000000002195</v>
      </c>
      <c r="D3939" s="1">
        <v>0</v>
      </c>
    </row>
    <row r="3940" spans="3:4">
      <c r="C3940" s="1">
        <v>298.40000000002192</v>
      </c>
      <c r="D3940" s="1">
        <v>0</v>
      </c>
    </row>
    <row r="3941" spans="3:4">
      <c r="C3941" s="1">
        <v>298.50000000002194</v>
      </c>
      <c r="D3941" s="1">
        <v>0</v>
      </c>
    </row>
    <row r="3942" spans="3:4">
      <c r="C3942" s="1">
        <v>298.60000000002191</v>
      </c>
      <c r="D3942" s="1">
        <v>0</v>
      </c>
    </row>
    <row r="3943" spans="3:4">
      <c r="C3943" s="1">
        <v>298.70000000002187</v>
      </c>
      <c r="D3943" s="1">
        <v>0</v>
      </c>
    </row>
    <row r="3944" spans="3:4">
      <c r="C3944" s="1">
        <v>298.8000000000219</v>
      </c>
      <c r="D3944" s="1">
        <v>0</v>
      </c>
    </row>
    <row r="3945" spans="3:4">
      <c r="C3945" s="1">
        <v>298.90000000002186</v>
      </c>
      <c r="D3945" s="1">
        <v>0</v>
      </c>
    </row>
    <row r="3946" spans="3:4">
      <c r="C3946" s="1">
        <v>299.00000000002188</v>
      </c>
      <c r="D3946" s="1">
        <v>0</v>
      </c>
    </row>
    <row r="3947" spans="3:4">
      <c r="C3947" s="1">
        <v>299.10000000002185</v>
      </c>
      <c r="D3947" s="1">
        <v>0</v>
      </c>
    </row>
    <row r="3948" spans="3:4">
      <c r="C3948" s="1">
        <v>299.20000000002182</v>
      </c>
      <c r="D3948" s="1">
        <v>0</v>
      </c>
    </row>
    <row r="3949" spans="3:4">
      <c r="C3949" s="1">
        <v>299.30000000002184</v>
      </c>
      <c r="D3949" s="1">
        <v>0</v>
      </c>
    </row>
    <row r="3950" spans="3:4">
      <c r="C3950" s="1">
        <v>299.40000000002181</v>
      </c>
      <c r="D3950" s="1">
        <v>0</v>
      </c>
    </row>
    <row r="3951" spans="3:4">
      <c r="C3951" s="1">
        <v>299.50000000002183</v>
      </c>
      <c r="D3951" s="1">
        <v>0</v>
      </c>
    </row>
    <row r="3952" spans="3:4">
      <c r="C3952" s="1">
        <v>299.60000000002179</v>
      </c>
      <c r="D3952" s="1">
        <v>0</v>
      </c>
    </row>
    <row r="3953" spans="3:4">
      <c r="C3953" s="1">
        <v>299.70000000002176</v>
      </c>
      <c r="D3953" s="1">
        <v>0</v>
      </c>
    </row>
    <row r="3954" spans="3:4">
      <c r="C3954" s="1">
        <v>299.80000000002178</v>
      </c>
      <c r="D3954" s="1">
        <v>0</v>
      </c>
    </row>
    <row r="3955" spans="3:4">
      <c r="C3955" s="1">
        <v>299.90000000002175</v>
      </c>
      <c r="D3955" s="1">
        <v>0</v>
      </c>
    </row>
    <row r="3956" spans="3:4">
      <c r="C3956" s="1">
        <v>300.00000000002177</v>
      </c>
      <c r="D3956" s="1">
        <v>0</v>
      </c>
    </row>
    <row r="3957" spans="3:4">
      <c r="C3957" s="1">
        <v>300.10000000002174</v>
      </c>
      <c r="D3957" s="1">
        <v>0</v>
      </c>
    </row>
    <row r="3958" spans="3:4">
      <c r="C3958" s="1">
        <v>300.2000000000217</v>
      </c>
      <c r="D3958" s="1">
        <v>0</v>
      </c>
    </row>
    <row r="3959" spans="3:4">
      <c r="C3959" s="1">
        <v>300.30000000002173</v>
      </c>
      <c r="D3959" s="1">
        <v>0</v>
      </c>
    </row>
    <row r="3960" spans="3:4">
      <c r="C3960" s="1">
        <v>300.40000000002169</v>
      </c>
      <c r="D3960" s="1">
        <v>0</v>
      </c>
    </row>
    <row r="3961" spans="3:4">
      <c r="C3961" s="1">
        <v>300.50000000002171</v>
      </c>
      <c r="D3961" s="1">
        <v>0</v>
      </c>
    </row>
    <row r="3962" spans="3:4">
      <c r="C3962" s="1">
        <v>300.60000000002168</v>
      </c>
      <c r="D3962" s="1">
        <v>0</v>
      </c>
    </row>
    <row r="3963" spans="3:4">
      <c r="C3963" s="1">
        <v>300.70000000002165</v>
      </c>
      <c r="D3963" s="1">
        <v>0</v>
      </c>
    </row>
    <row r="3964" spans="3:4">
      <c r="C3964" s="1">
        <v>300.80000000002167</v>
      </c>
      <c r="D3964" s="1">
        <v>0</v>
      </c>
    </row>
    <row r="3965" spans="3:4">
      <c r="C3965" s="1">
        <v>300.90000000002163</v>
      </c>
      <c r="D3965" s="1">
        <v>0</v>
      </c>
    </row>
    <row r="3966" spans="3:4">
      <c r="C3966" s="1">
        <v>301.00000000002166</v>
      </c>
      <c r="D3966" s="1">
        <v>0</v>
      </c>
    </row>
    <row r="3967" spans="3:4">
      <c r="C3967" s="1">
        <v>301.10000000002162</v>
      </c>
      <c r="D3967" s="1">
        <v>0</v>
      </c>
    </row>
    <row r="3968" spans="3:4">
      <c r="C3968" s="1">
        <v>301.20000000002159</v>
      </c>
      <c r="D3968" s="1">
        <v>0</v>
      </c>
    </row>
    <row r="3969" spans="3:4">
      <c r="C3969" s="1">
        <v>301.30000000002161</v>
      </c>
      <c r="D3969" s="1">
        <v>0</v>
      </c>
    </row>
    <row r="3970" spans="3:4">
      <c r="C3970" s="1">
        <v>301.40000000002158</v>
      </c>
      <c r="D3970" s="1">
        <v>0</v>
      </c>
    </row>
    <row r="3971" spans="3:4">
      <c r="C3971" s="1">
        <v>301.5000000000216</v>
      </c>
      <c r="D3971" s="1">
        <v>0</v>
      </c>
    </row>
    <row r="3972" spans="3:4">
      <c r="C3972" s="1">
        <v>301.60000000002157</v>
      </c>
      <c r="D3972" s="1">
        <v>0</v>
      </c>
    </row>
    <row r="3973" spans="3:4">
      <c r="C3973" s="1">
        <v>301.70000000002159</v>
      </c>
      <c r="D3973" s="1">
        <v>0</v>
      </c>
    </row>
    <row r="3974" spans="3:4">
      <c r="C3974" s="1">
        <v>301.80000000002156</v>
      </c>
      <c r="D3974" s="1">
        <v>0</v>
      </c>
    </row>
    <row r="3975" spans="3:4">
      <c r="C3975" s="1">
        <v>301.90000000002152</v>
      </c>
      <c r="D3975" s="1">
        <v>0</v>
      </c>
    </row>
    <row r="3976" spans="3:4">
      <c r="C3976" s="1">
        <v>302.00000000002154</v>
      </c>
      <c r="D3976" s="1">
        <v>0</v>
      </c>
    </row>
    <row r="3977" spans="3:4">
      <c r="C3977" s="1">
        <v>302.10000000002151</v>
      </c>
      <c r="D3977" s="1">
        <v>0</v>
      </c>
    </row>
    <row r="3978" spans="3:4">
      <c r="C3978" s="1">
        <v>302.20000000002153</v>
      </c>
      <c r="D3978" s="1">
        <v>0</v>
      </c>
    </row>
    <row r="3979" spans="3:4">
      <c r="C3979" s="1">
        <v>302.3000000000215</v>
      </c>
      <c r="D3979" s="1">
        <v>0</v>
      </c>
    </row>
    <row r="3980" spans="3:4">
      <c r="C3980" s="1">
        <v>302.40000000002146</v>
      </c>
      <c r="D3980" s="1">
        <v>0</v>
      </c>
    </row>
    <row r="3981" spans="3:4">
      <c r="C3981" s="1">
        <v>302.50000000002149</v>
      </c>
      <c r="D3981" s="1">
        <v>0</v>
      </c>
    </row>
    <row r="3982" spans="3:4">
      <c r="C3982" s="1">
        <v>302.60000000002145</v>
      </c>
      <c r="D3982" s="1">
        <v>0</v>
      </c>
    </row>
    <row r="3983" spans="3:4">
      <c r="C3983" s="1">
        <v>302.70000000002148</v>
      </c>
      <c r="D3983" s="1">
        <v>0</v>
      </c>
    </row>
    <row r="3984" spans="3:4">
      <c r="C3984" s="1">
        <v>302.80000000002144</v>
      </c>
      <c r="D3984" s="1">
        <v>0</v>
      </c>
    </row>
    <row r="3985" spans="3:4">
      <c r="C3985" s="1">
        <v>302.90000000002141</v>
      </c>
      <c r="D3985" s="1">
        <v>0</v>
      </c>
    </row>
    <row r="3986" spans="3:4">
      <c r="C3986" s="1">
        <v>303.00000000002143</v>
      </c>
      <c r="D3986" s="1">
        <v>0</v>
      </c>
    </row>
    <row r="3987" spans="3:4">
      <c r="C3987" s="1">
        <v>303.1000000000214</v>
      </c>
      <c r="D3987" s="1">
        <v>0</v>
      </c>
    </row>
    <row r="3988" spans="3:4">
      <c r="C3988" s="1">
        <v>303.20000000002142</v>
      </c>
      <c r="D3988" s="1">
        <v>0</v>
      </c>
    </row>
    <row r="3989" spans="3:4">
      <c r="C3989" s="1">
        <v>303.30000000002138</v>
      </c>
      <c r="D3989" s="1">
        <v>0</v>
      </c>
    </row>
    <row r="3990" spans="3:4">
      <c r="C3990" s="1">
        <v>303.40000000002135</v>
      </c>
      <c r="D3990" s="1">
        <v>0</v>
      </c>
    </row>
    <row r="3991" spans="3:4">
      <c r="C3991" s="1">
        <v>303.50000000002137</v>
      </c>
      <c r="D3991" s="1">
        <v>0</v>
      </c>
    </row>
    <row r="3992" spans="3:4">
      <c r="C3992" s="1">
        <v>303.60000000002134</v>
      </c>
      <c r="D3992" s="1">
        <v>0</v>
      </c>
    </row>
    <row r="3993" spans="3:4">
      <c r="C3993" s="1">
        <v>303.70000000002136</v>
      </c>
      <c r="D3993" s="1">
        <v>0</v>
      </c>
    </row>
    <row r="3994" spans="3:4">
      <c r="C3994" s="1">
        <v>303.80000000002133</v>
      </c>
      <c r="D3994" s="1">
        <v>0</v>
      </c>
    </row>
    <row r="3995" spans="3:4">
      <c r="C3995" s="1">
        <v>303.90000000002129</v>
      </c>
      <c r="D3995" s="1">
        <v>0</v>
      </c>
    </row>
    <row r="3996" spans="3:4">
      <c r="C3996" s="1">
        <v>304.00000000002132</v>
      </c>
      <c r="D3996" s="1">
        <v>0</v>
      </c>
    </row>
    <row r="3997" spans="3:4">
      <c r="C3997" s="1">
        <v>304.10000000002128</v>
      </c>
      <c r="D3997" s="1">
        <v>0</v>
      </c>
    </row>
    <row r="3998" spans="3:4">
      <c r="C3998" s="1">
        <v>304.2000000000213</v>
      </c>
      <c r="D3998" s="1">
        <v>0</v>
      </c>
    </row>
    <row r="3999" spans="3:4">
      <c r="C3999" s="1">
        <v>304.30000000002127</v>
      </c>
      <c r="D3999" s="1">
        <v>0</v>
      </c>
    </row>
    <row r="4000" spans="3:4">
      <c r="C4000" s="1">
        <v>304.40000000002124</v>
      </c>
      <c r="D4000" s="1">
        <v>0</v>
      </c>
    </row>
    <row r="4001" spans="3:4">
      <c r="C4001" s="1">
        <v>304.50000000002126</v>
      </c>
      <c r="D4001" s="1">
        <v>0</v>
      </c>
    </row>
    <row r="4002" spans="3:4">
      <c r="C4002" s="1">
        <v>304.60000000002123</v>
      </c>
      <c r="D4002" s="1">
        <v>0</v>
      </c>
    </row>
    <row r="4003" spans="3:4">
      <c r="C4003" s="1">
        <v>304.70000000002125</v>
      </c>
      <c r="D4003" s="1">
        <v>0</v>
      </c>
    </row>
    <row r="4004" spans="3:4">
      <c r="C4004" s="1">
        <v>304.80000000002121</v>
      </c>
      <c r="D4004" s="1">
        <v>0</v>
      </c>
    </row>
    <row r="4005" spans="3:4">
      <c r="C4005" s="1">
        <v>304.90000000002124</v>
      </c>
      <c r="D4005" s="1">
        <v>0</v>
      </c>
    </row>
    <row r="4006" spans="3:4">
      <c r="C4006" s="1">
        <v>305.0000000000212</v>
      </c>
      <c r="D4006" s="1">
        <v>0</v>
      </c>
    </row>
    <row r="4007" spans="3:4">
      <c r="C4007" s="1">
        <v>305.10000000002117</v>
      </c>
      <c r="D4007" s="1">
        <v>0</v>
      </c>
    </row>
    <row r="4008" spans="3:4">
      <c r="C4008" s="1">
        <v>305.20000000002119</v>
      </c>
      <c r="D4008" s="1">
        <v>0</v>
      </c>
    </row>
    <row r="4009" spans="3:4">
      <c r="C4009" s="1">
        <v>305.30000000002116</v>
      </c>
      <c r="D4009" s="1">
        <v>0</v>
      </c>
    </row>
    <row r="4010" spans="3:4">
      <c r="C4010" s="1">
        <v>305.40000000002118</v>
      </c>
      <c r="D4010" s="1">
        <v>0</v>
      </c>
    </row>
    <row r="4011" spans="3:4">
      <c r="C4011" s="1">
        <v>305.50000000002115</v>
      </c>
      <c r="D4011" s="1">
        <v>0</v>
      </c>
    </row>
    <row r="4012" spans="3:4">
      <c r="C4012" s="1">
        <v>305.60000000002111</v>
      </c>
      <c r="D4012" s="1">
        <v>0</v>
      </c>
    </row>
    <row r="4013" spans="3:4">
      <c r="C4013" s="1">
        <v>305.70000000002113</v>
      </c>
      <c r="D4013" s="1">
        <v>0</v>
      </c>
    </row>
    <row r="4014" spans="3:4">
      <c r="C4014" s="1">
        <v>305.8000000000211</v>
      </c>
      <c r="D4014" s="1">
        <v>0</v>
      </c>
    </row>
    <row r="4015" spans="3:4">
      <c r="C4015" s="1">
        <v>305.90000000002112</v>
      </c>
      <c r="D4015" s="1">
        <v>0</v>
      </c>
    </row>
    <row r="4016" spans="3:4">
      <c r="C4016" s="1">
        <v>306.00000000002109</v>
      </c>
      <c r="D4016" s="1">
        <v>0</v>
      </c>
    </row>
    <row r="4017" spans="3:4">
      <c r="C4017" s="1">
        <v>306.10000000002105</v>
      </c>
      <c r="D4017" s="1">
        <v>0</v>
      </c>
    </row>
    <row r="4018" spans="3:4">
      <c r="C4018" s="1">
        <v>306.20000000002108</v>
      </c>
      <c r="D4018" s="1">
        <v>0</v>
      </c>
    </row>
    <row r="4019" spans="3:4">
      <c r="C4019" s="1">
        <v>306.30000000002104</v>
      </c>
      <c r="D4019" s="1">
        <v>0</v>
      </c>
    </row>
    <row r="4020" spans="3:4">
      <c r="C4020" s="1">
        <v>306.40000000002107</v>
      </c>
      <c r="D4020" s="1">
        <v>0</v>
      </c>
    </row>
    <row r="4021" spans="3:4">
      <c r="C4021" s="1">
        <v>306.50000000002103</v>
      </c>
      <c r="D4021" s="1">
        <v>0</v>
      </c>
    </row>
    <row r="4022" spans="3:4">
      <c r="C4022" s="1">
        <v>306.600000000021</v>
      </c>
      <c r="D4022" s="1">
        <v>0</v>
      </c>
    </row>
    <row r="4023" spans="3:4">
      <c r="C4023" s="1">
        <v>306.70000000002102</v>
      </c>
      <c r="D4023" s="1">
        <v>0</v>
      </c>
    </row>
    <row r="4024" spans="3:4">
      <c r="C4024" s="1">
        <v>306.80000000002099</v>
      </c>
      <c r="D4024" s="1">
        <v>0</v>
      </c>
    </row>
    <row r="4025" spans="3:4">
      <c r="C4025" s="1">
        <v>306.90000000002101</v>
      </c>
      <c r="D4025" s="1">
        <v>0</v>
      </c>
    </row>
    <row r="4026" spans="3:4">
      <c r="C4026" s="1">
        <v>307.00000000002098</v>
      </c>
      <c r="D4026" s="1">
        <v>0</v>
      </c>
    </row>
    <row r="4027" spans="3:4">
      <c r="C4027" s="1">
        <v>307.10000000002094</v>
      </c>
      <c r="D4027" s="1">
        <v>0</v>
      </c>
    </row>
    <row r="4028" spans="3:4">
      <c r="C4028" s="1">
        <v>307.20000000002096</v>
      </c>
      <c r="D4028" s="1">
        <v>0</v>
      </c>
    </row>
    <row r="4029" spans="3:4">
      <c r="C4029" s="1">
        <v>307.30000000002093</v>
      </c>
      <c r="D4029" s="1">
        <v>0</v>
      </c>
    </row>
    <row r="4030" spans="3:4">
      <c r="C4030" s="1">
        <v>307.40000000002095</v>
      </c>
      <c r="D4030" s="1">
        <v>0</v>
      </c>
    </row>
    <row r="4031" spans="3:4">
      <c r="C4031" s="1">
        <v>307.50000000002092</v>
      </c>
      <c r="D4031" s="1">
        <v>0</v>
      </c>
    </row>
    <row r="4032" spans="3:4">
      <c r="C4032" s="1">
        <v>307.60000000002088</v>
      </c>
      <c r="D4032" s="1">
        <v>0</v>
      </c>
    </row>
    <row r="4033" spans="3:4">
      <c r="C4033" s="1">
        <v>307.70000000002091</v>
      </c>
      <c r="D4033" s="1">
        <v>0</v>
      </c>
    </row>
    <row r="4034" spans="3:4">
      <c r="C4034" s="1">
        <v>307.80000000002087</v>
      </c>
      <c r="D4034" s="1">
        <v>0</v>
      </c>
    </row>
    <row r="4035" spans="3:4">
      <c r="C4035" s="1">
        <v>307.9000000000209</v>
      </c>
      <c r="D4035" s="1">
        <v>0</v>
      </c>
    </row>
    <row r="4036" spans="3:4">
      <c r="C4036" s="1">
        <v>308.00000000002086</v>
      </c>
      <c r="D4036" s="1">
        <v>0</v>
      </c>
    </row>
    <row r="4037" spans="3:4">
      <c r="C4037" s="1">
        <v>308.10000000002088</v>
      </c>
      <c r="D4037" s="1">
        <v>0</v>
      </c>
    </row>
    <row r="4038" spans="3:4">
      <c r="C4038" s="1">
        <v>308.20000000002085</v>
      </c>
      <c r="D4038" s="1">
        <v>0</v>
      </c>
    </row>
    <row r="4039" spans="3:4">
      <c r="C4039" s="1">
        <v>308.30000000002082</v>
      </c>
      <c r="D4039" s="1">
        <v>0</v>
      </c>
    </row>
    <row r="4040" spans="3:4">
      <c r="C4040" s="1">
        <v>308.40000000002084</v>
      </c>
      <c r="D4040" s="1">
        <v>0</v>
      </c>
    </row>
    <row r="4041" spans="3:4">
      <c r="C4041" s="1">
        <v>308.5000000000208</v>
      </c>
      <c r="D4041" s="1">
        <v>0</v>
      </c>
    </row>
    <row r="4042" spans="3:4">
      <c r="C4042" s="1">
        <v>308.60000000002083</v>
      </c>
      <c r="D4042" s="1">
        <v>0</v>
      </c>
    </row>
    <row r="4043" spans="3:4">
      <c r="C4043" s="1">
        <v>308.70000000002079</v>
      </c>
      <c r="D4043" s="1">
        <v>0</v>
      </c>
    </row>
    <row r="4044" spans="3:4">
      <c r="C4044" s="1">
        <v>308.80000000002076</v>
      </c>
      <c r="D4044" s="1">
        <v>0</v>
      </c>
    </row>
    <row r="4045" spans="3:4">
      <c r="C4045" s="1">
        <v>308.90000000002078</v>
      </c>
      <c r="D4045" s="1">
        <v>0</v>
      </c>
    </row>
    <row r="4046" spans="3:4">
      <c r="C4046" s="1">
        <v>309.00000000002075</v>
      </c>
      <c r="D4046" s="1">
        <v>0</v>
      </c>
    </row>
    <row r="4047" spans="3:4">
      <c r="C4047" s="1">
        <v>309.10000000002077</v>
      </c>
      <c r="D4047" s="1">
        <v>0</v>
      </c>
    </row>
    <row r="4048" spans="3:4">
      <c r="C4048" s="1">
        <v>309.20000000002074</v>
      </c>
      <c r="D4048" s="1">
        <v>0</v>
      </c>
    </row>
    <row r="4049" spans="3:4">
      <c r="C4049" s="1">
        <v>309.3000000000207</v>
      </c>
      <c r="D4049" s="1">
        <v>0</v>
      </c>
    </row>
    <row r="4050" spans="3:4">
      <c r="C4050" s="1">
        <v>309.40000000002073</v>
      </c>
      <c r="D4050" s="1">
        <v>0</v>
      </c>
    </row>
    <row r="4051" spans="3:4">
      <c r="C4051" s="1">
        <v>309.50000000002069</v>
      </c>
      <c r="D4051" s="1">
        <v>0</v>
      </c>
    </row>
    <row r="4052" spans="3:4">
      <c r="C4052" s="1">
        <v>309.60000000002071</v>
      </c>
      <c r="D4052" s="1">
        <v>0</v>
      </c>
    </row>
    <row r="4053" spans="3:4">
      <c r="C4053" s="1">
        <v>309.70000000002068</v>
      </c>
      <c r="D4053" s="1">
        <v>0</v>
      </c>
    </row>
    <row r="4054" spans="3:4">
      <c r="C4054" s="1">
        <v>309.80000000002065</v>
      </c>
      <c r="D4054" s="1">
        <v>0</v>
      </c>
    </row>
    <row r="4055" spans="3:4">
      <c r="C4055" s="1">
        <v>309.90000000002067</v>
      </c>
      <c r="D4055" s="1">
        <v>0</v>
      </c>
    </row>
    <row r="4056" spans="3:4">
      <c r="C4056" s="1">
        <v>310.00000000002063</v>
      </c>
      <c r="D4056" s="1">
        <v>0</v>
      </c>
    </row>
    <row r="4057" spans="3:4">
      <c r="C4057" s="1">
        <v>310.10000000002066</v>
      </c>
      <c r="D4057" s="1">
        <v>0</v>
      </c>
    </row>
    <row r="4058" spans="3:4">
      <c r="C4058" s="1">
        <v>310.20000000002062</v>
      </c>
      <c r="D4058" s="1">
        <v>0</v>
      </c>
    </row>
    <row r="4059" spans="3:4">
      <c r="C4059" s="1">
        <v>310.30000000002059</v>
      </c>
      <c r="D4059" s="1">
        <v>0</v>
      </c>
    </row>
    <row r="4060" spans="3:4">
      <c r="C4060" s="1">
        <v>310.40000000002061</v>
      </c>
      <c r="D4060" s="1">
        <v>0</v>
      </c>
    </row>
    <row r="4061" spans="3:4">
      <c r="C4061" s="1">
        <v>310.50000000002058</v>
      </c>
      <c r="D4061" s="1">
        <v>0</v>
      </c>
    </row>
    <row r="4062" spans="3:4">
      <c r="C4062" s="1">
        <v>310.6000000000206</v>
      </c>
      <c r="D4062" s="1">
        <v>0</v>
      </c>
    </row>
    <row r="4063" spans="3:4">
      <c r="C4063" s="1">
        <v>310.70000000002057</v>
      </c>
      <c r="D4063" s="1">
        <v>0</v>
      </c>
    </row>
    <row r="4064" spans="3:4">
      <c r="C4064" s="1">
        <v>310.80000000002053</v>
      </c>
      <c r="D4064" s="1">
        <v>0</v>
      </c>
    </row>
    <row r="4065" spans="3:4">
      <c r="C4065" s="1">
        <v>310.90000000002055</v>
      </c>
      <c r="D4065" s="1">
        <v>0</v>
      </c>
    </row>
    <row r="4066" spans="3:4">
      <c r="C4066" s="1">
        <v>311.00000000002052</v>
      </c>
      <c r="D4066" s="1">
        <v>0</v>
      </c>
    </row>
    <row r="4067" spans="3:4">
      <c r="C4067" s="1">
        <v>311.10000000002054</v>
      </c>
      <c r="D4067" s="1">
        <v>0</v>
      </c>
    </row>
    <row r="4068" spans="3:4">
      <c r="C4068" s="1">
        <v>311.20000000002051</v>
      </c>
      <c r="D4068" s="1">
        <v>0</v>
      </c>
    </row>
    <row r="4069" spans="3:4">
      <c r="C4069" s="1">
        <v>311.30000000002053</v>
      </c>
      <c r="D4069" s="1">
        <v>0</v>
      </c>
    </row>
    <row r="4070" spans="3:4">
      <c r="C4070" s="1">
        <v>311.4000000000205</v>
      </c>
      <c r="D4070" s="1">
        <v>0</v>
      </c>
    </row>
    <row r="4071" spans="3:4">
      <c r="C4071" s="1">
        <v>311.50000000002046</v>
      </c>
      <c r="D4071" s="1">
        <v>0</v>
      </c>
    </row>
    <row r="4072" spans="3:4">
      <c r="C4072" s="1">
        <v>311.60000000002049</v>
      </c>
      <c r="D4072" s="1">
        <v>0</v>
      </c>
    </row>
    <row r="4073" spans="3:4">
      <c r="C4073" s="1">
        <v>311.70000000002045</v>
      </c>
      <c r="D4073" s="1">
        <v>0</v>
      </c>
    </row>
    <row r="4074" spans="3:4">
      <c r="C4074" s="1">
        <v>311.80000000002047</v>
      </c>
      <c r="D4074" s="1">
        <v>0</v>
      </c>
    </row>
    <row r="4075" spans="3:4">
      <c r="C4075" s="1">
        <v>311.90000000002044</v>
      </c>
      <c r="D4075" s="1">
        <v>0</v>
      </c>
    </row>
    <row r="4076" spans="3:4">
      <c r="C4076" s="1">
        <v>312.00000000002041</v>
      </c>
      <c r="D4076" s="1">
        <v>0</v>
      </c>
    </row>
    <row r="4077" spans="3:4">
      <c r="C4077" s="1">
        <v>312.10000000002043</v>
      </c>
      <c r="D4077" s="1">
        <v>0</v>
      </c>
    </row>
    <row r="4078" spans="3:4">
      <c r="C4078" s="1">
        <v>312.2000000000204</v>
      </c>
      <c r="D4078" s="1">
        <v>0</v>
      </c>
    </row>
    <row r="4079" spans="3:4">
      <c r="C4079" s="1">
        <v>312.30000000002042</v>
      </c>
      <c r="D4079" s="1">
        <v>0</v>
      </c>
    </row>
    <row r="4080" spans="3:4">
      <c r="C4080" s="1">
        <v>312.40000000002038</v>
      </c>
      <c r="D4080" s="1">
        <v>0</v>
      </c>
    </row>
    <row r="4081" spans="3:4">
      <c r="C4081" s="1">
        <v>312.50000000002035</v>
      </c>
      <c r="D4081" s="1">
        <v>0</v>
      </c>
    </row>
    <row r="4082" spans="3:4">
      <c r="C4082" s="1">
        <v>312.60000000002037</v>
      </c>
      <c r="D4082" s="1">
        <v>0</v>
      </c>
    </row>
    <row r="4083" spans="3:4">
      <c r="C4083" s="1">
        <v>312.70000000002034</v>
      </c>
      <c r="D4083" s="1">
        <v>0</v>
      </c>
    </row>
    <row r="4084" spans="3:4">
      <c r="C4084" s="1">
        <v>312.80000000002036</v>
      </c>
      <c r="D4084" s="1">
        <v>0</v>
      </c>
    </row>
    <row r="4085" spans="3:4">
      <c r="C4085" s="1">
        <v>312.90000000002033</v>
      </c>
      <c r="D4085" s="1">
        <v>0</v>
      </c>
    </row>
    <row r="4086" spans="3:4">
      <c r="C4086" s="1">
        <v>313.00000000002029</v>
      </c>
      <c r="D4086" s="1">
        <v>0</v>
      </c>
    </row>
    <row r="4087" spans="3:4">
      <c r="C4087" s="1">
        <v>313.10000000002032</v>
      </c>
      <c r="D4087" s="1">
        <v>0</v>
      </c>
    </row>
    <row r="4088" spans="3:4">
      <c r="C4088" s="1">
        <v>313.20000000002028</v>
      </c>
      <c r="D4088" s="1">
        <v>0</v>
      </c>
    </row>
    <row r="4089" spans="3:4">
      <c r="C4089" s="1">
        <v>313.3000000000203</v>
      </c>
      <c r="D4089" s="1">
        <v>0</v>
      </c>
    </row>
    <row r="4090" spans="3:4">
      <c r="C4090" s="1">
        <v>313.40000000002027</v>
      </c>
      <c r="D4090" s="1">
        <v>0</v>
      </c>
    </row>
    <row r="4091" spans="3:4">
      <c r="C4091" s="1">
        <v>313.50000000002024</v>
      </c>
      <c r="D4091" s="1">
        <v>0</v>
      </c>
    </row>
    <row r="4092" spans="3:4">
      <c r="C4092" s="1">
        <v>313.60000000002026</v>
      </c>
      <c r="D4092" s="1">
        <v>0</v>
      </c>
    </row>
    <row r="4093" spans="3:4">
      <c r="C4093" s="1">
        <v>313.70000000002022</v>
      </c>
      <c r="D4093" s="1">
        <v>0</v>
      </c>
    </row>
    <row r="4094" spans="3:4">
      <c r="C4094" s="1">
        <v>313.80000000002025</v>
      </c>
      <c r="D4094" s="1">
        <v>0</v>
      </c>
    </row>
    <row r="4095" spans="3:4">
      <c r="C4095" s="1">
        <v>313.90000000002021</v>
      </c>
      <c r="D4095" s="1">
        <v>0</v>
      </c>
    </row>
    <row r="4096" spans="3:4">
      <c r="C4096" s="1">
        <v>314.00000000002018</v>
      </c>
      <c r="D4096" s="1">
        <v>0</v>
      </c>
    </row>
    <row r="4097" spans="3:4">
      <c r="C4097" s="1">
        <v>314.1000000000202</v>
      </c>
      <c r="D4097" s="1">
        <v>0</v>
      </c>
    </row>
    <row r="4098" spans="3:4">
      <c r="C4098" s="1">
        <v>314.20000000002017</v>
      </c>
      <c r="D4098" s="1">
        <v>0</v>
      </c>
    </row>
    <row r="4099" spans="3:4">
      <c r="C4099" s="1">
        <v>314.30000000002019</v>
      </c>
      <c r="D4099" s="1">
        <v>0</v>
      </c>
    </row>
    <row r="4100" spans="3:4">
      <c r="C4100" s="1">
        <v>314.40000000002016</v>
      </c>
      <c r="D4100" s="1">
        <v>0</v>
      </c>
    </row>
    <row r="4101" spans="3:4">
      <c r="C4101" s="1">
        <v>314.50000000002018</v>
      </c>
      <c r="D4101" s="1">
        <v>0</v>
      </c>
    </row>
    <row r="4102" spans="3:4">
      <c r="C4102" s="1">
        <v>314.60000000002015</v>
      </c>
      <c r="D4102" s="1">
        <v>0</v>
      </c>
    </row>
    <row r="4103" spans="3:4">
      <c r="C4103" s="1">
        <v>314.70000000002011</v>
      </c>
      <c r="D4103" s="1">
        <v>0</v>
      </c>
    </row>
    <row r="4104" spans="3:4">
      <c r="C4104" s="1">
        <v>314.80000000002013</v>
      </c>
      <c r="D4104" s="1">
        <v>0</v>
      </c>
    </row>
    <row r="4105" spans="3:4">
      <c r="C4105" s="1">
        <v>314.9000000000201</v>
      </c>
      <c r="D4105" s="1">
        <v>0</v>
      </c>
    </row>
    <row r="4106" spans="3:4">
      <c r="C4106" s="1">
        <v>315.00000000002012</v>
      </c>
      <c r="D4106" s="1">
        <v>0</v>
      </c>
    </row>
    <row r="4107" spans="3:4">
      <c r="C4107" s="1">
        <v>315.10000000002009</v>
      </c>
      <c r="D4107" s="1">
        <v>0</v>
      </c>
    </row>
    <row r="4108" spans="3:4">
      <c r="C4108" s="1">
        <v>315.20000000002005</v>
      </c>
      <c r="D4108" s="1">
        <v>0</v>
      </c>
    </row>
    <row r="4109" spans="3:4">
      <c r="C4109" s="1">
        <v>315.30000000002008</v>
      </c>
      <c r="D4109" s="1">
        <v>0</v>
      </c>
    </row>
    <row r="4110" spans="3:4">
      <c r="C4110" s="1">
        <v>315.40000000002004</v>
      </c>
      <c r="D4110" s="1">
        <v>0</v>
      </c>
    </row>
    <row r="4111" spans="3:4">
      <c r="C4111" s="1">
        <v>315.50000000002007</v>
      </c>
      <c r="D4111" s="1">
        <v>0</v>
      </c>
    </row>
    <row r="4112" spans="3:4">
      <c r="C4112" s="1">
        <v>315.60000000002003</v>
      </c>
      <c r="D4112" s="1">
        <v>0</v>
      </c>
    </row>
    <row r="4113" spans="3:4">
      <c r="C4113" s="1">
        <v>315.70000000002</v>
      </c>
      <c r="D4113" s="1">
        <v>0</v>
      </c>
    </row>
    <row r="4114" spans="3:4">
      <c r="C4114" s="1">
        <v>315.80000000002002</v>
      </c>
      <c r="D4114" s="1">
        <v>0</v>
      </c>
    </row>
    <row r="4115" spans="3:4">
      <c r="C4115" s="1">
        <v>315.90000000001999</v>
      </c>
      <c r="D4115" s="1">
        <v>0</v>
      </c>
    </row>
    <row r="4116" spans="3:4">
      <c r="C4116" s="1">
        <v>316.00000000002001</v>
      </c>
      <c r="D4116" s="1">
        <v>0</v>
      </c>
    </row>
    <row r="4117" spans="3:4">
      <c r="C4117" s="1">
        <v>316.10000000001997</v>
      </c>
      <c r="D4117" s="1">
        <v>0</v>
      </c>
    </row>
    <row r="4118" spans="3:4">
      <c r="C4118" s="1">
        <v>316.20000000001994</v>
      </c>
      <c r="D4118" s="1">
        <v>0</v>
      </c>
    </row>
    <row r="4119" spans="3:4">
      <c r="C4119" s="1">
        <v>316.30000000001996</v>
      </c>
      <c r="D4119" s="1">
        <v>0</v>
      </c>
    </row>
    <row r="4120" spans="3:4">
      <c r="C4120" s="1">
        <v>316.40000000001993</v>
      </c>
      <c r="D4120" s="1">
        <v>0</v>
      </c>
    </row>
    <row r="4121" spans="3:4">
      <c r="C4121" s="1">
        <v>316.50000000001995</v>
      </c>
      <c r="D4121" s="1">
        <v>0</v>
      </c>
    </row>
    <row r="4122" spans="3:4">
      <c r="C4122" s="1">
        <v>316.60000000001992</v>
      </c>
      <c r="D4122" s="1">
        <v>0</v>
      </c>
    </row>
    <row r="4123" spans="3:4">
      <c r="C4123" s="1">
        <v>316.70000000001988</v>
      </c>
      <c r="D4123" s="1">
        <v>0</v>
      </c>
    </row>
    <row r="4124" spans="3:4">
      <c r="C4124" s="1">
        <v>316.80000000001991</v>
      </c>
      <c r="D4124" s="1">
        <v>0</v>
      </c>
    </row>
    <row r="4125" spans="3:4">
      <c r="C4125" s="1">
        <v>316.90000000001987</v>
      </c>
      <c r="D4125" s="1">
        <v>0</v>
      </c>
    </row>
    <row r="4126" spans="3:4">
      <c r="C4126" s="1">
        <v>317.0000000000199</v>
      </c>
      <c r="D4126" s="1">
        <v>0</v>
      </c>
    </row>
    <row r="4127" spans="3:4">
      <c r="C4127" s="1">
        <v>317.10000000001986</v>
      </c>
      <c r="D4127" s="1">
        <v>0</v>
      </c>
    </row>
    <row r="4128" spans="3:4">
      <c r="C4128" s="1">
        <v>317.20000000001983</v>
      </c>
      <c r="D4128" s="1">
        <v>0</v>
      </c>
    </row>
    <row r="4129" spans="3:4">
      <c r="C4129" s="1">
        <v>317.30000000001985</v>
      </c>
      <c r="D4129" s="1">
        <v>0</v>
      </c>
    </row>
    <row r="4130" spans="3:4">
      <c r="C4130" s="1">
        <v>317.40000000001982</v>
      </c>
      <c r="D4130" s="1">
        <v>0</v>
      </c>
    </row>
    <row r="4131" spans="3:4">
      <c r="C4131" s="1">
        <v>317.50000000001984</v>
      </c>
      <c r="D4131" s="1">
        <v>0</v>
      </c>
    </row>
    <row r="4132" spans="3:4">
      <c r="C4132" s="1">
        <v>317.6000000000198</v>
      </c>
      <c r="D4132" s="1">
        <v>0</v>
      </c>
    </row>
    <row r="4133" spans="3:4">
      <c r="C4133" s="1">
        <v>317.70000000001983</v>
      </c>
      <c r="D4133" s="1">
        <v>0</v>
      </c>
    </row>
    <row r="4134" spans="3:4">
      <c r="C4134" s="1">
        <v>317.80000000001979</v>
      </c>
      <c r="D4134" s="1">
        <v>0</v>
      </c>
    </row>
    <row r="4135" spans="3:4">
      <c r="C4135" s="1">
        <v>317.90000000001976</v>
      </c>
      <c r="D4135" s="1">
        <v>0</v>
      </c>
    </row>
    <row r="4136" spans="3:4">
      <c r="C4136" s="1">
        <v>318.00000000001978</v>
      </c>
      <c r="D4136" s="1">
        <v>0</v>
      </c>
    </row>
    <row r="4137" spans="3:4">
      <c r="C4137" s="1">
        <v>318.10000000001975</v>
      </c>
      <c r="D4137" s="1">
        <v>0</v>
      </c>
    </row>
    <row r="4138" spans="3:4">
      <c r="C4138" s="1">
        <v>318.20000000001977</v>
      </c>
      <c r="D4138" s="1">
        <v>0</v>
      </c>
    </row>
    <row r="4139" spans="3:4">
      <c r="C4139" s="1">
        <v>318.30000000001974</v>
      </c>
      <c r="D4139" s="1">
        <v>0</v>
      </c>
    </row>
    <row r="4140" spans="3:4">
      <c r="C4140" s="1">
        <v>318.4000000000197</v>
      </c>
      <c r="D4140" s="1">
        <v>0</v>
      </c>
    </row>
    <row r="4141" spans="3:4">
      <c r="C4141" s="1">
        <v>318.50000000001972</v>
      </c>
      <c r="D4141" s="1">
        <v>0</v>
      </c>
    </row>
    <row r="4142" spans="3:4">
      <c r="C4142" s="1">
        <v>318.60000000001969</v>
      </c>
      <c r="D4142" s="1">
        <v>0</v>
      </c>
    </row>
    <row r="4143" spans="3:4">
      <c r="C4143" s="1">
        <v>318.70000000001971</v>
      </c>
      <c r="D4143" s="1">
        <v>0</v>
      </c>
    </row>
    <row r="4144" spans="3:4">
      <c r="C4144" s="1">
        <v>318.80000000001968</v>
      </c>
      <c r="D4144" s="1">
        <v>0</v>
      </c>
    </row>
    <row r="4145" spans="3:4">
      <c r="C4145" s="1">
        <v>318.90000000001965</v>
      </c>
      <c r="D4145" s="1">
        <v>0</v>
      </c>
    </row>
    <row r="4146" spans="3:4">
      <c r="C4146" s="1">
        <v>319.00000000001967</v>
      </c>
      <c r="D4146" s="1">
        <v>0</v>
      </c>
    </row>
    <row r="4147" spans="3:4">
      <c r="C4147" s="1">
        <v>319.10000000001963</v>
      </c>
      <c r="D4147" s="1">
        <v>0</v>
      </c>
    </row>
    <row r="4148" spans="3:4">
      <c r="C4148" s="1">
        <v>319.20000000001966</v>
      </c>
      <c r="D4148" s="1">
        <v>0</v>
      </c>
    </row>
    <row r="4149" spans="3:4">
      <c r="C4149" s="1">
        <v>319.30000000001962</v>
      </c>
      <c r="D4149" s="1">
        <v>0</v>
      </c>
    </row>
    <row r="4150" spans="3:4">
      <c r="C4150" s="1">
        <v>319.40000000001959</v>
      </c>
      <c r="D4150" s="1">
        <v>0</v>
      </c>
    </row>
    <row r="4151" spans="3:4">
      <c r="C4151" s="1">
        <v>319.50000000001961</v>
      </c>
      <c r="D4151" s="1">
        <v>0</v>
      </c>
    </row>
    <row r="4152" spans="3:4">
      <c r="C4152" s="1">
        <v>319.60000000001958</v>
      </c>
      <c r="D4152" s="1">
        <v>0</v>
      </c>
    </row>
    <row r="4153" spans="3:4">
      <c r="C4153" s="1">
        <v>319.7000000000196</v>
      </c>
      <c r="D4153" s="1">
        <v>0</v>
      </c>
    </row>
    <row r="4154" spans="3:4">
      <c r="C4154" s="1">
        <v>319.80000000001957</v>
      </c>
      <c r="D4154" s="1">
        <v>0</v>
      </c>
    </row>
    <row r="4155" spans="3:4">
      <c r="C4155" s="1">
        <v>319.90000000001953</v>
      </c>
      <c r="D4155" s="1">
        <v>0</v>
      </c>
    </row>
    <row r="4156" spans="3:4">
      <c r="C4156" s="1">
        <v>320.00000000001955</v>
      </c>
      <c r="D4156" s="1">
        <v>0</v>
      </c>
    </row>
    <row r="4157" spans="3:4">
      <c r="C4157" s="1">
        <v>320.10000000001952</v>
      </c>
      <c r="D4157" s="1">
        <v>0</v>
      </c>
    </row>
    <row r="4158" spans="3:4">
      <c r="C4158" s="1">
        <v>320.20000000001954</v>
      </c>
      <c r="D4158" s="1">
        <v>0</v>
      </c>
    </row>
    <row r="4159" spans="3:4">
      <c r="C4159" s="1">
        <v>320.30000000001951</v>
      </c>
      <c r="D4159" s="1">
        <v>0</v>
      </c>
    </row>
    <row r="4160" spans="3:4">
      <c r="C4160" s="1">
        <v>320.40000000001947</v>
      </c>
      <c r="D4160" s="1">
        <v>0</v>
      </c>
    </row>
    <row r="4161" spans="3:4">
      <c r="C4161" s="1">
        <v>320.5000000000195</v>
      </c>
      <c r="D4161" s="1">
        <v>0</v>
      </c>
    </row>
    <row r="4162" spans="3:4">
      <c r="C4162" s="1">
        <v>320.60000000001946</v>
      </c>
      <c r="D4162" s="1">
        <v>0</v>
      </c>
    </row>
    <row r="4163" spans="3:4">
      <c r="C4163" s="1">
        <v>320.70000000001949</v>
      </c>
      <c r="D4163" s="1">
        <v>0</v>
      </c>
    </row>
    <row r="4164" spans="3:4">
      <c r="C4164" s="1">
        <v>320.80000000001945</v>
      </c>
      <c r="D4164" s="1">
        <v>0</v>
      </c>
    </row>
    <row r="4165" spans="3:4">
      <c r="C4165" s="1">
        <v>320.90000000001947</v>
      </c>
      <c r="D4165" s="1">
        <v>0</v>
      </c>
    </row>
    <row r="4166" spans="3:4">
      <c r="C4166" s="1">
        <v>321.00000000001944</v>
      </c>
      <c r="D4166" s="1">
        <v>0</v>
      </c>
    </row>
    <row r="4167" spans="3:4">
      <c r="C4167" s="1">
        <v>321.10000000001941</v>
      </c>
      <c r="D4167" s="1">
        <v>0</v>
      </c>
    </row>
    <row r="4168" spans="3:4">
      <c r="C4168" s="1">
        <v>321.20000000001943</v>
      </c>
      <c r="D4168" s="1">
        <v>0</v>
      </c>
    </row>
    <row r="4169" spans="3:4">
      <c r="C4169" s="1">
        <v>321.30000000001939</v>
      </c>
      <c r="D4169" s="1">
        <v>0</v>
      </c>
    </row>
    <row r="4170" spans="3:4">
      <c r="C4170" s="1">
        <v>321.40000000001942</v>
      </c>
      <c r="D4170" s="1">
        <v>0</v>
      </c>
    </row>
    <row r="4171" spans="3:4">
      <c r="C4171" s="1">
        <v>321.50000000001938</v>
      </c>
      <c r="D4171" s="1">
        <v>0</v>
      </c>
    </row>
    <row r="4172" spans="3:4">
      <c r="C4172" s="1">
        <v>321.60000000001935</v>
      </c>
      <c r="D4172" s="1">
        <v>0</v>
      </c>
    </row>
    <row r="4173" spans="3:4">
      <c r="C4173" s="1">
        <v>321.70000000001937</v>
      </c>
      <c r="D4173" s="1">
        <v>0</v>
      </c>
    </row>
    <row r="4174" spans="3:4">
      <c r="C4174" s="1">
        <v>321.80000000001934</v>
      </c>
      <c r="D4174" s="1">
        <v>0</v>
      </c>
    </row>
    <row r="4175" spans="3:4">
      <c r="C4175" s="1">
        <v>321.90000000001936</v>
      </c>
      <c r="D4175" s="1">
        <v>0</v>
      </c>
    </row>
    <row r="4176" spans="3:4">
      <c r="C4176" s="1">
        <v>322.00000000001933</v>
      </c>
      <c r="D4176" s="1">
        <v>0</v>
      </c>
    </row>
    <row r="4177" spans="3:4">
      <c r="C4177" s="1">
        <v>322.10000000001929</v>
      </c>
      <c r="D4177" s="1">
        <v>0</v>
      </c>
    </row>
    <row r="4178" spans="3:4">
      <c r="C4178" s="1">
        <v>322.20000000001932</v>
      </c>
      <c r="D4178" s="1">
        <v>0</v>
      </c>
    </row>
    <row r="4179" spans="3:4">
      <c r="C4179" s="1">
        <v>322.30000000001928</v>
      </c>
      <c r="D4179" s="1">
        <v>0</v>
      </c>
    </row>
    <row r="4180" spans="3:4">
      <c r="C4180" s="1">
        <v>322.4000000000193</v>
      </c>
      <c r="D4180" s="1">
        <v>0</v>
      </c>
    </row>
    <row r="4181" spans="3:4">
      <c r="C4181" s="1">
        <v>322.50000000001927</v>
      </c>
      <c r="D4181" s="1">
        <v>0</v>
      </c>
    </row>
    <row r="4182" spans="3:4">
      <c r="C4182" s="1">
        <v>322.60000000001924</v>
      </c>
      <c r="D4182" s="1">
        <v>0</v>
      </c>
    </row>
    <row r="4183" spans="3:4">
      <c r="C4183" s="1">
        <v>322.70000000001926</v>
      </c>
      <c r="D4183" s="1">
        <v>0</v>
      </c>
    </row>
    <row r="4184" spans="3:4">
      <c r="C4184" s="1">
        <v>322.80000000001922</v>
      </c>
      <c r="D4184" s="1">
        <v>0</v>
      </c>
    </row>
    <row r="4185" spans="3:4">
      <c r="C4185" s="1">
        <v>322.90000000001925</v>
      </c>
      <c r="D4185" s="1">
        <v>0</v>
      </c>
    </row>
    <row r="4186" spans="3:4">
      <c r="C4186" s="1">
        <v>323.00000000001921</v>
      </c>
      <c r="D4186" s="1">
        <v>0</v>
      </c>
    </row>
    <row r="4187" spans="3:4">
      <c r="C4187" s="1">
        <v>323.10000000001918</v>
      </c>
      <c r="D4187" s="1">
        <v>0</v>
      </c>
    </row>
    <row r="4188" spans="3:4">
      <c r="C4188" s="1">
        <v>323.2000000000192</v>
      </c>
      <c r="D4188" s="1">
        <v>0</v>
      </c>
    </row>
    <row r="4189" spans="3:4">
      <c r="C4189" s="1">
        <v>323.30000000001917</v>
      </c>
      <c r="D4189" s="1">
        <v>0</v>
      </c>
    </row>
    <row r="4190" spans="3:4">
      <c r="C4190" s="1">
        <v>323.40000000001919</v>
      </c>
      <c r="D4190" s="1">
        <v>0</v>
      </c>
    </row>
    <row r="4191" spans="3:4">
      <c r="C4191" s="1">
        <v>323.50000000001916</v>
      </c>
      <c r="D4191" s="1">
        <v>0</v>
      </c>
    </row>
    <row r="4192" spans="3:4">
      <c r="C4192" s="1">
        <v>323.60000000001912</v>
      </c>
      <c r="D4192" s="1">
        <v>0</v>
      </c>
    </row>
    <row r="4193" spans="3:4">
      <c r="C4193" s="1">
        <v>323.70000000001914</v>
      </c>
      <c r="D4193" s="1">
        <v>0</v>
      </c>
    </row>
    <row r="4194" spans="3:4">
      <c r="C4194" s="1">
        <v>323.80000000001911</v>
      </c>
      <c r="D4194" s="1">
        <v>0</v>
      </c>
    </row>
    <row r="4195" spans="3:4">
      <c r="C4195" s="1">
        <v>323.90000000001913</v>
      </c>
      <c r="D4195" s="1">
        <v>0</v>
      </c>
    </row>
    <row r="4196" spans="3:4">
      <c r="C4196" s="1">
        <v>324.0000000000191</v>
      </c>
      <c r="D4196" s="1">
        <v>0</v>
      </c>
    </row>
    <row r="4197" spans="3:4">
      <c r="C4197" s="1">
        <v>324.10000000001912</v>
      </c>
      <c r="D4197" s="1">
        <v>0</v>
      </c>
    </row>
    <row r="4198" spans="3:4">
      <c r="C4198" s="1">
        <v>324.20000000001909</v>
      </c>
      <c r="D4198" s="1">
        <v>0</v>
      </c>
    </row>
    <row r="4199" spans="3:4">
      <c r="C4199" s="1">
        <v>324.30000000001905</v>
      </c>
      <c r="D4199" s="1">
        <v>0</v>
      </c>
    </row>
    <row r="4200" spans="3:4">
      <c r="C4200" s="1">
        <v>324.40000000001908</v>
      </c>
      <c r="D4200" s="1">
        <v>0</v>
      </c>
    </row>
    <row r="4201" spans="3:4">
      <c r="C4201" s="1">
        <v>324.50000000001904</v>
      </c>
      <c r="D4201" s="1">
        <v>0</v>
      </c>
    </row>
    <row r="4202" spans="3:4">
      <c r="C4202" s="1">
        <v>324.60000000001907</v>
      </c>
      <c r="D4202" s="1">
        <v>0</v>
      </c>
    </row>
    <row r="4203" spans="3:4">
      <c r="C4203" s="1">
        <v>324.70000000001903</v>
      </c>
      <c r="D4203" s="1">
        <v>0</v>
      </c>
    </row>
    <row r="4204" spans="3:4">
      <c r="C4204" s="1">
        <v>324.800000000019</v>
      </c>
      <c r="D4204" s="1">
        <v>0</v>
      </c>
    </row>
    <row r="4205" spans="3:4">
      <c r="C4205" s="1">
        <v>324.90000000001902</v>
      </c>
      <c r="D4205" s="1">
        <v>0</v>
      </c>
    </row>
    <row r="4206" spans="3:4">
      <c r="C4206" s="1">
        <v>325.00000000001899</v>
      </c>
      <c r="D4206" s="1">
        <v>0</v>
      </c>
    </row>
    <row r="4207" spans="3:4">
      <c r="C4207" s="1">
        <v>325.10000000001901</v>
      </c>
      <c r="D4207" s="1">
        <v>0</v>
      </c>
    </row>
    <row r="4208" spans="3:4">
      <c r="C4208" s="1">
        <v>325.20000000001897</v>
      </c>
      <c r="D4208" s="1">
        <v>0</v>
      </c>
    </row>
    <row r="4209" spans="3:4">
      <c r="C4209" s="1">
        <v>325.30000000001894</v>
      </c>
      <c r="D4209" s="1">
        <v>0</v>
      </c>
    </row>
    <row r="4210" spans="3:4">
      <c r="C4210" s="1">
        <v>325.40000000001896</v>
      </c>
      <c r="D4210" s="1">
        <v>0</v>
      </c>
    </row>
    <row r="4211" spans="3:4">
      <c r="C4211" s="1">
        <v>325.50000000001893</v>
      </c>
      <c r="D4211" s="1">
        <v>0</v>
      </c>
    </row>
    <row r="4212" spans="3:4">
      <c r="C4212" s="1">
        <v>325.60000000001895</v>
      </c>
      <c r="D4212" s="1">
        <v>0</v>
      </c>
    </row>
    <row r="4213" spans="3:4">
      <c r="C4213" s="1">
        <v>325.70000000001892</v>
      </c>
      <c r="D4213" s="1">
        <v>0</v>
      </c>
    </row>
    <row r="4214" spans="3:4">
      <c r="C4214" s="1">
        <v>325.80000000001888</v>
      </c>
      <c r="D4214" s="1">
        <v>0</v>
      </c>
    </row>
    <row r="4215" spans="3:4">
      <c r="C4215" s="1">
        <v>325.90000000001891</v>
      </c>
      <c r="D4215" s="1">
        <v>0</v>
      </c>
    </row>
    <row r="4216" spans="3:4">
      <c r="C4216" s="1">
        <v>326.00000000001887</v>
      </c>
      <c r="D4216" s="1">
        <v>0</v>
      </c>
    </row>
    <row r="4217" spans="3:4">
      <c r="C4217" s="1">
        <v>326.10000000001889</v>
      </c>
      <c r="D4217" s="1">
        <v>0</v>
      </c>
    </row>
    <row r="4218" spans="3:4">
      <c r="C4218" s="1">
        <v>326.20000000001886</v>
      </c>
      <c r="D4218" s="1">
        <v>0</v>
      </c>
    </row>
    <row r="4219" spans="3:4">
      <c r="C4219" s="1">
        <v>326.30000000001883</v>
      </c>
      <c r="D4219" s="1">
        <v>0</v>
      </c>
    </row>
    <row r="4220" spans="3:4">
      <c r="C4220" s="1">
        <v>326.40000000001885</v>
      </c>
      <c r="D4220" s="1">
        <v>0</v>
      </c>
    </row>
    <row r="4221" spans="3:4">
      <c r="C4221" s="1">
        <v>326.50000000001882</v>
      </c>
      <c r="D4221" s="1">
        <v>0</v>
      </c>
    </row>
    <row r="4222" spans="3:4">
      <c r="C4222" s="1">
        <v>326.60000000001884</v>
      </c>
      <c r="D4222" s="1">
        <v>0</v>
      </c>
    </row>
    <row r="4223" spans="3:4">
      <c r="C4223" s="1">
        <v>326.7000000000188</v>
      </c>
      <c r="D4223" s="1">
        <v>0</v>
      </c>
    </row>
    <row r="4224" spans="3:4">
      <c r="C4224" s="1">
        <v>326.80000000001877</v>
      </c>
      <c r="D4224" s="1">
        <v>0</v>
      </c>
    </row>
    <row r="4225" spans="3:4">
      <c r="C4225" s="1">
        <v>326.90000000001879</v>
      </c>
      <c r="D4225" s="1">
        <v>0</v>
      </c>
    </row>
    <row r="4226" spans="3:4">
      <c r="C4226" s="1">
        <v>327.00000000001876</v>
      </c>
      <c r="D4226" s="1">
        <v>0</v>
      </c>
    </row>
    <row r="4227" spans="3:4">
      <c r="C4227" s="1">
        <v>327.10000000001878</v>
      </c>
      <c r="D4227" s="1">
        <v>0</v>
      </c>
    </row>
    <row r="4228" spans="3:4">
      <c r="C4228" s="1">
        <v>327.20000000001875</v>
      </c>
      <c r="D4228" s="1">
        <v>0</v>
      </c>
    </row>
    <row r="4229" spans="3:4">
      <c r="C4229" s="1">
        <v>327.30000000001877</v>
      </c>
      <c r="D4229" s="1">
        <v>0</v>
      </c>
    </row>
    <row r="4230" spans="3:4">
      <c r="C4230" s="1">
        <v>327.40000000001874</v>
      </c>
      <c r="D4230" s="1">
        <v>0</v>
      </c>
    </row>
    <row r="4231" spans="3:4">
      <c r="C4231" s="1">
        <v>327.5000000000187</v>
      </c>
      <c r="D4231" s="1">
        <v>0</v>
      </c>
    </row>
    <row r="4232" spans="3:4">
      <c r="C4232" s="1">
        <v>327.60000000001872</v>
      </c>
      <c r="D4232" s="1">
        <v>0</v>
      </c>
    </row>
    <row r="4233" spans="3:4">
      <c r="C4233" s="1">
        <v>327.70000000001869</v>
      </c>
      <c r="D4233" s="1">
        <v>0</v>
      </c>
    </row>
    <row r="4234" spans="3:4">
      <c r="C4234" s="1">
        <v>327.80000000001871</v>
      </c>
      <c r="D4234" s="1">
        <v>0</v>
      </c>
    </row>
    <row r="4235" spans="3:4">
      <c r="C4235" s="1">
        <v>327.90000000001868</v>
      </c>
      <c r="D4235" s="1">
        <v>0</v>
      </c>
    </row>
    <row r="4236" spans="3:4">
      <c r="C4236" s="1">
        <v>328.00000000001864</v>
      </c>
      <c r="D4236" s="1">
        <v>0</v>
      </c>
    </row>
    <row r="4237" spans="3:4">
      <c r="C4237" s="1">
        <v>328.10000000001867</v>
      </c>
      <c r="D4237" s="1">
        <v>0</v>
      </c>
    </row>
    <row r="4238" spans="3:4">
      <c r="C4238" s="1">
        <v>328.20000000001863</v>
      </c>
      <c r="D4238" s="1">
        <v>0</v>
      </c>
    </row>
    <row r="4239" spans="3:4">
      <c r="C4239" s="1">
        <v>328.30000000001866</v>
      </c>
      <c r="D4239" s="1">
        <v>0</v>
      </c>
    </row>
    <row r="4240" spans="3:4">
      <c r="C4240" s="1">
        <v>328.40000000001862</v>
      </c>
      <c r="D4240" s="1">
        <v>0</v>
      </c>
    </row>
    <row r="4241" spans="3:4">
      <c r="C4241" s="1">
        <v>328.50000000001859</v>
      </c>
      <c r="D4241" s="1">
        <v>0</v>
      </c>
    </row>
    <row r="4242" spans="3:4">
      <c r="C4242" s="1">
        <v>328.60000000001861</v>
      </c>
      <c r="D4242" s="1">
        <v>0</v>
      </c>
    </row>
    <row r="4243" spans="3:4">
      <c r="C4243" s="1">
        <v>328.70000000001858</v>
      </c>
      <c r="D4243" s="1">
        <v>0</v>
      </c>
    </row>
    <row r="4244" spans="3:4">
      <c r="C4244" s="1">
        <v>328.8000000000186</v>
      </c>
      <c r="D4244" s="1">
        <v>0</v>
      </c>
    </row>
    <row r="4245" spans="3:4">
      <c r="C4245" s="1">
        <v>328.90000000001857</v>
      </c>
      <c r="D4245" s="1">
        <v>0</v>
      </c>
    </row>
    <row r="4246" spans="3:4">
      <c r="C4246" s="1">
        <v>329.00000000001853</v>
      </c>
      <c r="D4246" s="1">
        <v>0</v>
      </c>
    </row>
    <row r="4247" spans="3:4">
      <c r="C4247" s="1">
        <v>329.10000000001855</v>
      </c>
      <c r="D4247" s="1">
        <v>0</v>
      </c>
    </row>
    <row r="4248" spans="3:4">
      <c r="C4248" s="1">
        <v>329.20000000001852</v>
      </c>
      <c r="D4248" s="1">
        <v>0</v>
      </c>
    </row>
    <row r="4249" spans="3:4">
      <c r="C4249" s="1">
        <v>329.30000000001854</v>
      </c>
      <c r="D4249" s="1">
        <v>0</v>
      </c>
    </row>
    <row r="4250" spans="3:4">
      <c r="C4250" s="1">
        <v>329.40000000001851</v>
      </c>
      <c r="D4250" s="1">
        <v>0</v>
      </c>
    </row>
    <row r="4251" spans="3:4">
      <c r="C4251" s="1">
        <v>329.50000000001847</v>
      </c>
      <c r="D4251" s="1">
        <v>0</v>
      </c>
    </row>
    <row r="4252" spans="3:4">
      <c r="C4252" s="1">
        <v>329.6000000000185</v>
      </c>
      <c r="D4252" s="1">
        <v>0</v>
      </c>
    </row>
    <row r="4253" spans="3:4">
      <c r="C4253" s="1">
        <v>329.70000000001846</v>
      </c>
      <c r="D4253" s="1">
        <v>0</v>
      </c>
    </row>
    <row r="4254" spans="3:4">
      <c r="C4254" s="1">
        <v>329.80000000001849</v>
      </c>
      <c r="D4254" s="1">
        <v>0</v>
      </c>
    </row>
    <row r="4255" spans="3:4">
      <c r="C4255" s="1">
        <v>329.90000000001845</v>
      </c>
      <c r="D4255" s="1">
        <v>0</v>
      </c>
    </row>
    <row r="4256" spans="3:4">
      <c r="C4256" s="1">
        <v>330.00000000001842</v>
      </c>
      <c r="D4256" s="1">
        <v>0</v>
      </c>
    </row>
    <row r="4257" spans="3:4">
      <c r="C4257" s="1">
        <v>330.10000000001844</v>
      </c>
      <c r="D4257" s="1">
        <v>0</v>
      </c>
    </row>
    <row r="4258" spans="3:4">
      <c r="C4258" s="1">
        <v>330.20000000001841</v>
      </c>
      <c r="D4258" s="1">
        <v>0</v>
      </c>
    </row>
    <row r="4259" spans="3:4">
      <c r="C4259" s="1">
        <v>330.30000000001843</v>
      </c>
      <c r="D4259" s="1">
        <v>0</v>
      </c>
    </row>
    <row r="4260" spans="3:4">
      <c r="C4260" s="1">
        <v>330.40000000001839</v>
      </c>
      <c r="D4260" s="1">
        <v>0</v>
      </c>
    </row>
    <row r="4261" spans="3:4">
      <c r="C4261" s="1">
        <v>330.50000000001842</v>
      </c>
      <c r="D4261" s="1">
        <v>0</v>
      </c>
    </row>
    <row r="4262" spans="3:4">
      <c r="C4262" s="1">
        <v>330.60000000001838</v>
      </c>
      <c r="D4262" s="1">
        <v>0</v>
      </c>
    </row>
    <row r="4263" spans="3:4">
      <c r="C4263" s="1">
        <v>330.70000000001835</v>
      </c>
      <c r="D4263" s="1">
        <v>0</v>
      </c>
    </row>
    <row r="4264" spans="3:4">
      <c r="C4264" s="1">
        <v>330.80000000001837</v>
      </c>
      <c r="D4264" s="1">
        <v>0</v>
      </c>
    </row>
    <row r="4265" spans="3:4">
      <c r="C4265" s="1">
        <v>330.90000000001834</v>
      </c>
      <c r="D4265" s="1">
        <v>0</v>
      </c>
    </row>
    <row r="4266" spans="3:4">
      <c r="C4266" s="1">
        <v>331.00000000001836</v>
      </c>
      <c r="D4266" s="1">
        <v>0</v>
      </c>
    </row>
    <row r="4267" spans="3:4">
      <c r="C4267" s="1">
        <v>331.10000000001833</v>
      </c>
      <c r="D4267" s="1">
        <v>0</v>
      </c>
    </row>
    <row r="4268" spans="3:4">
      <c r="C4268" s="1">
        <v>331.20000000001829</v>
      </c>
      <c r="D4268" s="1">
        <v>0</v>
      </c>
    </row>
    <row r="4269" spans="3:4">
      <c r="C4269" s="1">
        <v>331.30000000001831</v>
      </c>
      <c r="D4269" s="1">
        <v>0</v>
      </c>
    </row>
    <row r="4270" spans="3:4">
      <c r="C4270" s="1">
        <v>331.40000000001828</v>
      </c>
      <c r="D4270" s="1">
        <v>0</v>
      </c>
    </row>
    <row r="4271" spans="3:4">
      <c r="C4271" s="1">
        <v>331.5000000000183</v>
      </c>
      <c r="D4271" s="1">
        <v>0</v>
      </c>
    </row>
    <row r="4272" spans="3:4">
      <c r="C4272" s="1">
        <v>331.60000000001827</v>
      </c>
      <c r="D4272" s="1">
        <v>0</v>
      </c>
    </row>
    <row r="4273" spans="3:4">
      <c r="C4273" s="1">
        <v>331.70000000001824</v>
      </c>
      <c r="D4273" s="1">
        <v>0</v>
      </c>
    </row>
    <row r="4274" spans="3:4">
      <c r="C4274" s="1">
        <v>331.80000000001826</v>
      </c>
      <c r="D4274" s="1">
        <v>0</v>
      </c>
    </row>
    <row r="4275" spans="3:4">
      <c r="C4275" s="1">
        <v>331.90000000001822</v>
      </c>
      <c r="D4275" s="1">
        <v>0</v>
      </c>
    </row>
    <row r="4276" spans="3:4">
      <c r="C4276" s="1">
        <v>332.00000000001825</v>
      </c>
      <c r="D4276" s="1">
        <v>0</v>
      </c>
    </row>
    <row r="4277" spans="3:4">
      <c r="C4277" s="1">
        <v>332.10000000001821</v>
      </c>
      <c r="D4277" s="1">
        <v>0</v>
      </c>
    </row>
    <row r="4278" spans="3:4">
      <c r="C4278" s="1">
        <v>332.20000000001818</v>
      </c>
      <c r="D4278" s="1">
        <v>0</v>
      </c>
    </row>
    <row r="4279" spans="3:4">
      <c r="C4279" s="1">
        <v>332.3000000000182</v>
      </c>
      <c r="D4279" s="1">
        <v>0</v>
      </c>
    </row>
    <row r="4280" spans="3:4">
      <c r="C4280" s="1">
        <v>332.40000000001817</v>
      </c>
      <c r="D4280" s="1">
        <v>0</v>
      </c>
    </row>
    <row r="4281" spans="3:4">
      <c r="C4281" s="1">
        <v>332.50000000001819</v>
      </c>
      <c r="D4281" s="1">
        <v>0</v>
      </c>
    </row>
    <row r="4282" spans="3:4">
      <c r="C4282" s="1">
        <v>332.60000000001816</v>
      </c>
      <c r="D4282" s="1">
        <v>0</v>
      </c>
    </row>
    <row r="4283" spans="3:4">
      <c r="C4283" s="1">
        <v>332.70000000001812</v>
      </c>
      <c r="D4283" s="1">
        <v>0</v>
      </c>
    </row>
    <row r="4284" spans="3:4">
      <c r="C4284" s="1">
        <v>332.80000000001814</v>
      </c>
      <c r="D4284" s="1">
        <v>0</v>
      </c>
    </row>
    <row r="4285" spans="3:4">
      <c r="C4285" s="1">
        <v>332.90000000001811</v>
      </c>
      <c r="D4285" s="1">
        <v>0</v>
      </c>
    </row>
    <row r="4286" spans="3:4">
      <c r="C4286" s="1">
        <v>333.00000000001813</v>
      </c>
      <c r="D4286" s="1">
        <v>0</v>
      </c>
    </row>
    <row r="4287" spans="3:4">
      <c r="C4287" s="1">
        <v>333.1000000000181</v>
      </c>
      <c r="D4287" s="1">
        <v>0</v>
      </c>
    </row>
    <row r="4288" spans="3:4">
      <c r="C4288" s="1">
        <v>333.20000000001806</v>
      </c>
      <c r="D4288" s="1">
        <v>0</v>
      </c>
    </row>
    <row r="4289" spans="3:4">
      <c r="C4289" s="1">
        <v>333.30000000001809</v>
      </c>
      <c r="D4289" s="1">
        <v>0</v>
      </c>
    </row>
    <row r="4290" spans="3:4">
      <c r="C4290" s="1">
        <v>333.40000000001805</v>
      </c>
      <c r="D4290" s="1">
        <v>0</v>
      </c>
    </row>
    <row r="4291" spans="3:4">
      <c r="C4291" s="1">
        <v>333.50000000001808</v>
      </c>
      <c r="D4291" s="1">
        <v>0</v>
      </c>
    </row>
    <row r="4292" spans="3:4">
      <c r="C4292" s="1">
        <v>333.60000000001804</v>
      </c>
      <c r="D4292" s="1">
        <v>0</v>
      </c>
    </row>
    <row r="4293" spans="3:4">
      <c r="C4293" s="1">
        <v>333.70000000001806</v>
      </c>
      <c r="D4293" s="1">
        <v>0</v>
      </c>
    </row>
    <row r="4294" spans="3:4">
      <c r="C4294" s="1">
        <v>333.80000000001803</v>
      </c>
      <c r="D4294" s="1">
        <v>0</v>
      </c>
    </row>
    <row r="4295" spans="3:4">
      <c r="C4295" s="1">
        <v>333.900000000018</v>
      </c>
      <c r="D4295" s="1">
        <v>0</v>
      </c>
    </row>
    <row r="4296" spans="3:4">
      <c r="C4296" s="1">
        <v>334.00000000001802</v>
      </c>
      <c r="D4296" s="1">
        <v>0</v>
      </c>
    </row>
    <row r="4297" spans="3:4">
      <c r="C4297" s="1">
        <v>334.10000000001799</v>
      </c>
      <c r="D4297" s="1">
        <v>0</v>
      </c>
    </row>
    <row r="4298" spans="3:4">
      <c r="C4298" s="1">
        <v>334.20000000001801</v>
      </c>
      <c r="D4298" s="1">
        <v>0</v>
      </c>
    </row>
    <row r="4299" spans="3:4">
      <c r="C4299" s="1">
        <v>334.30000000001797</v>
      </c>
      <c r="D4299" s="1">
        <v>0</v>
      </c>
    </row>
    <row r="4300" spans="3:4">
      <c r="C4300" s="1">
        <v>334.40000000001794</v>
      </c>
      <c r="D4300" s="1">
        <v>0</v>
      </c>
    </row>
    <row r="4301" spans="3:4">
      <c r="C4301" s="1">
        <v>334.50000000001796</v>
      </c>
      <c r="D4301" s="1">
        <v>0</v>
      </c>
    </row>
    <row r="4302" spans="3:4">
      <c r="C4302" s="1">
        <v>334.60000000001793</v>
      </c>
      <c r="D4302" s="1">
        <v>0</v>
      </c>
    </row>
    <row r="4303" spans="3:4">
      <c r="C4303" s="1">
        <v>334.70000000001795</v>
      </c>
      <c r="D4303" s="1">
        <v>0</v>
      </c>
    </row>
    <row r="4304" spans="3:4">
      <c r="C4304" s="1">
        <v>334.80000000001792</v>
      </c>
      <c r="D4304" s="1">
        <v>0</v>
      </c>
    </row>
    <row r="4305" spans="3:4">
      <c r="C4305" s="1">
        <v>334.90000000001788</v>
      </c>
      <c r="D4305" s="1">
        <v>0</v>
      </c>
    </row>
    <row r="4306" spans="3:4">
      <c r="C4306" s="1">
        <v>335.00000000001791</v>
      </c>
      <c r="D4306" s="1">
        <v>0</v>
      </c>
    </row>
    <row r="4307" spans="3:4">
      <c r="C4307" s="1">
        <v>335.10000000001787</v>
      </c>
      <c r="D4307" s="1">
        <v>0</v>
      </c>
    </row>
    <row r="4308" spans="3:4">
      <c r="C4308" s="1">
        <v>335.20000000001789</v>
      </c>
      <c r="D4308" s="1">
        <v>0</v>
      </c>
    </row>
    <row r="4309" spans="3:4">
      <c r="C4309" s="1">
        <v>335.30000000001786</v>
      </c>
      <c r="D4309" s="1">
        <v>0</v>
      </c>
    </row>
    <row r="4310" spans="3:4">
      <c r="C4310" s="1">
        <v>335.40000000001783</v>
      </c>
      <c r="D4310" s="1">
        <v>0</v>
      </c>
    </row>
    <row r="4311" spans="3:4">
      <c r="C4311" s="1">
        <v>335.50000000001785</v>
      </c>
      <c r="D4311" s="1">
        <v>0</v>
      </c>
    </row>
    <row r="4312" spans="3:4">
      <c r="C4312" s="1">
        <v>335.60000000001781</v>
      </c>
      <c r="D4312" s="1">
        <v>0</v>
      </c>
    </row>
    <row r="4313" spans="3:4">
      <c r="C4313" s="1">
        <v>335.70000000001784</v>
      </c>
      <c r="D4313" s="1">
        <v>0</v>
      </c>
    </row>
    <row r="4314" spans="3:4">
      <c r="C4314" s="1">
        <v>335.8000000000178</v>
      </c>
      <c r="D4314" s="1">
        <v>0</v>
      </c>
    </row>
    <row r="4315" spans="3:4">
      <c r="C4315" s="1">
        <v>335.90000000001777</v>
      </c>
      <c r="D4315" s="1">
        <v>0</v>
      </c>
    </row>
    <row r="4316" spans="3:4">
      <c r="C4316" s="1">
        <v>336.00000000001779</v>
      </c>
      <c r="D4316" s="1">
        <v>0</v>
      </c>
    </row>
    <row r="4317" spans="3:4">
      <c r="C4317" s="1">
        <v>336.10000000001776</v>
      </c>
      <c r="D4317" s="1">
        <v>0</v>
      </c>
    </row>
    <row r="4318" spans="3:4">
      <c r="C4318" s="1">
        <v>336.20000000001778</v>
      </c>
      <c r="D4318" s="1">
        <v>0</v>
      </c>
    </row>
    <row r="4319" spans="3:4">
      <c r="C4319" s="1">
        <v>336.30000000001775</v>
      </c>
      <c r="D4319" s="1">
        <v>0</v>
      </c>
    </row>
    <row r="4320" spans="3:4">
      <c r="C4320" s="1">
        <v>336.40000000001771</v>
      </c>
      <c r="D4320" s="1">
        <v>0</v>
      </c>
    </row>
    <row r="4321" spans="3:4">
      <c r="C4321" s="1">
        <v>336.50000000001774</v>
      </c>
      <c r="D4321" s="1">
        <v>0</v>
      </c>
    </row>
    <row r="4322" spans="3:4">
      <c r="C4322" s="1">
        <v>336.6000000000177</v>
      </c>
      <c r="D4322" s="1">
        <v>0</v>
      </c>
    </row>
    <row r="4323" spans="3:4">
      <c r="C4323" s="1">
        <v>336.70000000001772</v>
      </c>
      <c r="D4323" s="1">
        <v>0</v>
      </c>
    </row>
    <row r="4324" spans="3:4">
      <c r="C4324" s="1">
        <v>336.80000000001769</v>
      </c>
      <c r="D4324" s="1">
        <v>0</v>
      </c>
    </row>
    <row r="4325" spans="3:4">
      <c r="C4325" s="1">
        <v>336.90000000001771</v>
      </c>
      <c r="D4325" s="1">
        <v>0</v>
      </c>
    </row>
    <row r="4326" spans="3:4">
      <c r="C4326" s="1">
        <v>337.00000000001768</v>
      </c>
      <c r="D4326" s="1">
        <v>0</v>
      </c>
    </row>
    <row r="4327" spans="3:4">
      <c r="C4327" s="1">
        <v>337.10000000001764</v>
      </c>
      <c r="D4327" s="1">
        <v>0</v>
      </c>
    </row>
    <row r="4328" spans="3:4">
      <c r="C4328" s="1">
        <v>337.20000000001767</v>
      </c>
      <c r="D4328" s="1">
        <v>0</v>
      </c>
    </row>
    <row r="4329" spans="3:4">
      <c r="C4329" s="1">
        <v>337.30000000001763</v>
      </c>
      <c r="D4329" s="1">
        <v>0</v>
      </c>
    </row>
    <row r="4330" spans="3:4">
      <c r="C4330" s="1">
        <v>337.40000000001766</v>
      </c>
      <c r="D4330" s="1">
        <v>0</v>
      </c>
    </row>
    <row r="4331" spans="3:4">
      <c r="C4331" s="1">
        <v>337.50000000001762</v>
      </c>
      <c r="D4331" s="1">
        <v>0</v>
      </c>
    </row>
    <row r="4332" spans="3:4">
      <c r="C4332" s="1">
        <v>337.60000000001759</v>
      </c>
      <c r="D4332" s="1">
        <v>0</v>
      </c>
    </row>
    <row r="4333" spans="3:4">
      <c r="C4333" s="1">
        <v>337.70000000001761</v>
      </c>
      <c r="D4333" s="1">
        <v>0</v>
      </c>
    </row>
    <row r="4334" spans="3:4">
      <c r="C4334" s="1">
        <v>337.80000000001758</v>
      </c>
      <c r="D4334" s="1">
        <v>0</v>
      </c>
    </row>
    <row r="4335" spans="3:4">
      <c r="C4335" s="1">
        <v>337.9000000000176</v>
      </c>
      <c r="D4335" s="1">
        <v>0</v>
      </c>
    </row>
    <row r="4336" spans="3:4">
      <c r="C4336" s="1">
        <v>338.00000000001756</v>
      </c>
      <c r="D4336" s="1">
        <v>0</v>
      </c>
    </row>
    <row r="4337" spans="3:4">
      <c r="C4337" s="1">
        <v>338.10000000001753</v>
      </c>
      <c r="D4337" s="1">
        <v>0</v>
      </c>
    </row>
    <row r="4338" spans="3:4">
      <c r="C4338" s="1">
        <v>338.20000000001755</v>
      </c>
      <c r="D4338" s="1">
        <v>0</v>
      </c>
    </row>
    <row r="4339" spans="3:4">
      <c r="C4339" s="1">
        <v>338.30000000001752</v>
      </c>
      <c r="D4339" s="1">
        <v>0</v>
      </c>
    </row>
    <row r="4340" spans="3:4">
      <c r="C4340" s="1">
        <v>338.40000000001754</v>
      </c>
      <c r="D4340" s="1">
        <v>0</v>
      </c>
    </row>
    <row r="4341" spans="3:4">
      <c r="C4341" s="1">
        <v>338.50000000001751</v>
      </c>
      <c r="D4341" s="1">
        <v>0</v>
      </c>
    </row>
    <row r="4342" spans="3:4">
      <c r="C4342" s="1">
        <v>338.60000000001747</v>
      </c>
      <c r="D4342" s="1">
        <v>0</v>
      </c>
    </row>
    <row r="4343" spans="3:4">
      <c r="C4343" s="1">
        <v>338.7000000000175</v>
      </c>
      <c r="D4343" s="1">
        <v>0</v>
      </c>
    </row>
    <row r="4344" spans="3:4">
      <c r="C4344" s="1">
        <v>338.80000000001746</v>
      </c>
      <c r="D4344" s="1">
        <v>0</v>
      </c>
    </row>
    <row r="4345" spans="3:4">
      <c r="C4345" s="1">
        <v>338.90000000001749</v>
      </c>
      <c r="D4345" s="1">
        <v>0</v>
      </c>
    </row>
    <row r="4346" spans="3:4">
      <c r="C4346" s="1">
        <v>339.00000000001745</v>
      </c>
      <c r="D4346" s="1">
        <v>0</v>
      </c>
    </row>
    <row r="4347" spans="3:4">
      <c r="C4347" s="1">
        <v>339.10000000001742</v>
      </c>
      <c r="D4347" s="1">
        <v>0</v>
      </c>
    </row>
    <row r="4348" spans="3:4">
      <c r="C4348" s="1">
        <v>339.20000000001744</v>
      </c>
      <c r="D4348" s="1">
        <v>0</v>
      </c>
    </row>
    <row r="4349" spans="3:4">
      <c r="C4349" s="1">
        <v>339.30000000001741</v>
      </c>
      <c r="D4349" s="1">
        <v>0</v>
      </c>
    </row>
    <row r="4350" spans="3:4">
      <c r="C4350" s="1">
        <v>339.40000000001743</v>
      </c>
      <c r="D4350" s="1">
        <v>0</v>
      </c>
    </row>
    <row r="4351" spans="3:4">
      <c r="C4351" s="1">
        <v>339.50000000001739</v>
      </c>
      <c r="D4351" s="1">
        <v>0</v>
      </c>
    </row>
    <row r="4352" spans="3:4">
      <c r="C4352" s="1">
        <v>339.60000000001736</v>
      </c>
      <c r="D4352" s="1">
        <v>0</v>
      </c>
    </row>
    <row r="4353" spans="3:4">
      <c r="C4353" s="1">
        <v>339.70000000001738</v>
      </c>
      <c r="D4353" s="1">
        <v>0</v>
      </c>
    </row>
    <row r="4354" spans="3:4">
      <c r="C4354" s="1">
        <v>339.80000000001735</v>
      </c>
      <c r="D4354" s="1">
        <v>0</v>
      </c>
    </row>
    <row r="4355" spans="3:4">
      <c r="C4355" s="1">
        <v>339.90000000001737</v>
      </c>
      <c r="D4355" s="1">
        <v>0</v>
      </c>
    </row>
    <row r="4356" spans="3:4">
      <c r="C4356" s="1">
        <v>340.00000000001734</v>
      </c>
      <c r="D4356" s="1">
        <v>0</v>
      </c>
    </row>
    <row r="4357" spans="3:4">
      <c r="C4357" s="1">
        <v>340.10000000001736</v>
      </c>
      <c r="D4357" s="1">
        <v>0</v>
      </c>
    </row>
    <row r="4358" spans="3:4">
      <c r="C4358" s="1">
        <v>340.20000000001733</v>
      </c>
      <c r="D4358" s="1">
        <v>0</v>
      </c>
    </row>
    <row r="4359" spans="3:4">
      <c r="C4359" s="1">
        <v>340.30000000001729</v>
      </c>
      <c r="D4359" s="1">
        <v>0</v>
      </c>
    </row>
    <row r="4360" spans="3:4">
      <c r="C4360" s="1">
        <v>340.40000000001731</v>
      </c>
      <c r="D4360" s="1">
        <v>0</v>
      </c>
    </row>
    <row r="4361" spans="3:4">
      <c r="C4361" s="1">
        <v>340.50000000001728</v>
      </c>
      <c r="D4361" s="1">
        <v>0</v>
      </c>
    </row>
    <row r="4362" spans="3:4">
      <c r="C4362" s="1">
        <v>340.6000000000173</v>
      </c>
      <c r="D4362" s="1">
        <v>0</v>
      </c>
    </row>
    <row r="4363" spans="3:4">
      <c r="C4363" s="1">
        <v>340.70000000001727</v>
      </c>
      <c r="D4363" s="1">
        <v>0</v>
      </c>
    </row>
    <row r="4364" spans="3:4">
      <c r="C4364" s="1">
        <v>340.80000000001723</v>
      </c>
      <c r="D4364" s="1">
        <v>0</v>
      </c>
    </row>
    <row r="4365" spans="3:4">
      <c r="C4365" s="1">
        <v>340.90000000001726</v>
      </c>
      <c r="D4365" s="1">
        <v>0</v>
      </c>
    </row>
    <row r="4366" spans="3:4">
      <c r="C4366" s="1">
        <v>341.00000000001722</v>
      </c>
      <c r="D4366" s="1">
        <v>0</v>
      </c>
    </row>
    <row r="4367" spans="3:4">
      <c r="C4367" s="1">
        <v>341.10000000001725</v>
      </c>
      <c r="D4367" s="1">
        <v>0</v>
      </c>
    </row>
    <row r="4368" spans="3:4">
      <c r="C4368" s="1">
        <v>341.20000000001721</v>
      </c>
      <c r="D4368" s="1">
        <v>0</v>
      </c>
    </row>
    <row r="4369" spans="3:4">
      <c r="C4369" s="1">
        <v>341.30000000001718</v>
      </c>
      <c r="D4369" s="1">
        <v>0</v>
      </c>
    </row>
    <row r="4370" spans="3:4">
      <c r="C4370" s="1">
        <v>341.4000000000172</v>
      </c>
      <c r="D4370" s="1">
        <v>0</v>
      </c>
    </row>
    <row r="4371" spans="3:4">
      <c r="C4371" s="1">
        <v>341.50000000001717</v>
      </c>
      <c r="D4371" s="1">
        <v>0</v>
      </c>
    </row>
    <row r="4372" spans="3:4">
      <c r="C4372" s="1">
        <v>341.60000000001719</v>
      </c>
      <c r="D4372" s="1">
        <v>0</v>
      </c>
    </row>
    <row r="4373" spans="3:4">
      <c r="C4373" s="1">
        <v>341.70000000001716</v>
      </c>
      <c r="D4373" s="1">
        <v>0</v>
      </c>
    </row>
    <row r="4374" spans="3:4">
      <c r="C4374" s="1">
        <v>341.80000000001712</v>
      </c>
      <c r="D4374" s="1">
        <v>0</v>
      </c>
    </row>
    <row r="4375" spans="3:4">
      <c r="C4375" s="1">
        <v>341.90000000001714</v>
      </c>
      <c r="D4375" s="1">
        <v>0</v>
      </c>
    </row>
    <row r="4376" spans="3:4">
      <c r="C4376" s="1">
        <v>342.00000000001711</v>
      </c>
      <c r="D4376" s="1">
        <v>0</v>
      </c>
    </row>
    <row r="4377" spans="3:4">
      <c r="C4377" s="1">
        <v>342.10000000001713</v>
      </c>
      <c r="D4377" s="1">
        <v>0</v>
      </c>
    </row>
    <row r="4378" spans="3:4">
      <c r="C4378" s="1">
        <v>342.2000000000171</v>
      </c>
      <c r="D4378" s="1">
        <v>0</v>
      </c>
    </row>
    <row r="4379" spans="3:4">
      <c r="C4379" s="1">
        <v>342.30000000001706</v>
      </c>
      <c r="D4379" s="1">
        <v>0</v>
      </c>
    </row>
    <row r="4380" spans="3:4">
      <c r="C4380" s="1">
        <v>342.40000000001709</v>
      </c>
      <c r="D4380" s="1">
        <v>0</v>
      </c>
    </row>
    <row r="4381" spans="3:4">
      <c r="C4381" s="1">
        <v>342.50000000001705</v>
      </c>
      <c r="D4381" s="1">
        <v>0</v>
      </c>
    </row>
    <row r="4382" spans="3:4">
      <c r="C4382" s="1">
        <v>342.60000000001708</v>
      </c>
      <c r="D4382" s="1">
        <v>0</v>
      </c>
    </row>
    <row r="4383" spans="3:4">
      <c r="C4383" s="1">
        <v>342.70000000001704</v>
      </c>
      <c r="D4383" s="1">
        <v>0</v>
      </c>
    </row>
    <row r="4384" spans="3:4">
      <c r="C4384" s="1">
        <v>342.80000000001701</v>
      </c>
      <c r="D4384" s="1">
        <v>0</v>
      </c>
    </row>
    <row r="4385" spans="3:4">
      <c r="C4385" s="1">
        <v>342.90000000001703</v>
      </c>
      <c r="D4385" s="1">
        <v>0</v>
      </c>
    </row>
    <row r="4386" spans="3:4">
      <c r="C4386" s="1">
        <v>343.000000000017</v>
      </c>
      <c r="D4386" s="1">
        <v>0</v>
      </c>
    </row>
    <row r="4387" spans="3:4">
      <c r="C4387" s="1">
        <v>343.10000000001702</v>
      </c>
      <c r="D4387" s="1">
        <v>0</v>
      </c>
    </row>
    <row r="4388" spans="3:4">
      <c r="C4388" s="1">
        <v>343.20000000001698</v>
      </c>
      <c r="D4388" s="1">
        <v>0</v>
      </c>
    </row>
    <row r="4389" spans="3:4">
      <c r="C4389" s="1">
        <v>343.30000000001701</v>
      </c>
      <c r="D4389" s="1">
        <v>0</v>
      </c>
    </row>
    <row r="4390" spans="3:4">
      <c r="C4390" s="1">
        <v>343.40000000001697</v>
      </c>
      <c r="D4390" s="1">
        <v>0</v>
      </c>
    </row>
    <row r="4391" spans="3:4">
      <c r="C4391" s="1">
        <v>343.50000000001694</v>
      </c>
      <c r="D4391" s="1">
        <v>0</v>
      </c>
    </row>
    <row r="4392" spans="3:4">
      <c r="C4392" s="1">
        <v>343.60000000001696</v>
      </c>
      <c r="D4392" s="1">
        <v>0</v>
      </c>
    </row>
    <row r="4393" spans="3:4">
      <c r="C4393" s="1">
        <v>343.70000000001693</v>
      </c>
      <c r="D4393" s="1">
        <v>0</v>
      </c>
    </row>
    <row r="4394" spans="3:4">
      <c r="C4394" s="1">
        <v>343.80000000001695</v>
      </c>
      <c r="D4394" s="1">
        <v>0</v>
      </c>
    </row>
    <row r="4395" spans="3:4">
      <c r="C4395" s="1">
        <v>343.90000000001692</v>
      </c>
      <c r="D4395" s="1">
        <v>0</v>
      </c>
    </row>
    <row r="4396" spans="3:4">
      <c r="C4396" s="1">
        <v>344.00000000001688</v>
      </c>
      <c r="D4396" s="1">
        <v>0</v>
      </c>
    </row>
    <row r="4397" spans="3:4">
      <c r="C4397" s="1">
        <v>344.10000000001691</v>
      </c>
      <c r="D4397" s="1">
        <v>0</v>
      </c>
    </row>
    <row r="4398" spans="3:4">
      <c r="C4398" s="1">
        <v>344.20000000001687</v>
      </c>
      <c r="D4398" s="1">
        <v>0</v>
      </c>
    </row>
    <row r="4399" spans="3:4">
      <c r="C4399" s="1">
        <v>344.30000000001689</v>
      </c>
      <c r="D4399" s="1">
        <v>0</v>
      </c>
    </row>
    <row r="4400" spans="3:4">
      <c r="C4400" s="1">
        <v>344.40000000001686</v>
      </c>
      <c r="D4400" s="1">
        <v>0</v>
      </c>
    </row>
    <row r="4401" spans="3:4">
      <c r="C4401" s="1">
        <v>344.50000000001683</v>
      </c>
      <c r="D4401" s="1">
        <v>0</v>
      </c>
    </row>
    <row r="4402" spans="3:4">
      <c r="C4402" s="1">
        <v>344.60000000001685</v>
      </c>
      <c r="D4402" s="1">
        <v>0</v>
      </c>
    </row>
    <row r="4403" spans="3:4">
      <c r="C4403" s="1">
        <v>344.70000000001681</v>
      </c>
      <c r="D4403" s="1">
        <v>0</v>
      </c>
    </row>
    <row r="4404" spans="3:4">
      <c r="C4404" s="1">
        <v>344.80000000001684</v>
      </c>
      <c r="D4404" s="1">
        <v>0</v>
      </c>
    </row>
    <row r="4405" spans="3:4">
      <c r="C4405" s="1">
        <v>344.9000000000168</v>
      </c>
      <c r="D4405" s="1">
        <v>0</v>
      </c>
    </row>
    <row r="4406" spans="3:4">
      <c r="C4406" s="1">
        <v>345.00000000001677</v>
      </c>
      <c r="D4406" s="1">
        <v>0</v>
      </c>
    </row>
    <row r="4407" spans="3:4">
      <c r="C4407" s="1">
        <v>345.10000000001679</v>
      </c>
      <c r="D4407" s="1">
        <v>0</v>
      </c>
    </row>
    <row r="4408" spans="3:4">
      <c r="C4408" s="1">
        <v>345.20000000001676</v>
      </c>
      <c r="D4408" s="1">
        <v>0</v>
      </c>
    </row>
    <row r="4409" spans="3:4">
      <c r="C4409" s="1">
        <v>345.30000000001678</v>
      </c>
      <c r="D4409" s="1">
        <v>0</v>
      </c>
    </row>
    <row r="4410" spans="3:4">
      <c r="C4410" s="1">
        <v>345.40000000001675</v>
      </c>
      <c r="D4410" s="1">
        <v>0</v>
      </c>
    </row>
    <row r="4411" spans="3:4">
      <c r="C4411" s="1">
        <v>345.50000000001671</v>
      </c>
      <c r="D4411" s="1">
        <v>0</v>
      </c>
    </row>
    <row r="4412" spans="3:4">
      <c r="C4412" s="1">
        <v>345.60000000001673</v>
      </c>
      <c r="D4412" s="1">
        <v>0</v>
      </c>
    </row>
    <row r="4413" spans="3:4">
      <c r="C4413" s="1">
        <v>345.7000000000167</v>
      </c>
      <c r="D4413" s="1">
        <v>0</v>
      </c>
    </row>
    <row r="4414" spans="3:4">
      <c r="C4414" s="1">
        <v>345.80000000001672</v>
      </c>
      <c r="D4414" s="1">
        <v>0</v>
      </c>
    </row>
    <row r="4415" spans="3:4">
      <c r="C4415" s="1">
        <v>345.90000000001669</v>
      </c>
      <c r="D4415" s="1">
        <v>0</v>
      </c>
    </row>
    <row r="4416" spans="3:4">
      <c r="C4416" s="1">
        <v>346.00000000001666</v>
      </c>
      <c r="D4416" s="1">
        <v>0</v>
      </c>
    </row>
    <row r="4417" spans="3:4">
      <c r="C4417" s="1">
        <v>346.10000000001668</v>
      </c>
      <c r="D4417" s="1">
        <v>0</v>
      </c>
    </row>
    <row r="4418" spans="3:4">
      <c r="C4418" s="1">
        <v>346.20000000001664</v>
      </c>
      <c r="D4418" s="1">
        <v>0</v>
      </c>
    </row>
    <row r="4419" spans="3:4">
      <c r="C4419" s="1">
        <v>346.30000000001667</v>
      </c>
      <c r="D4419" s="1">
        <v>0</v>
      </c>
    </row>
    <row r="4420" spans="3:4">
      <c r="C4420" s="1">
        <v>346.40000000001663</v>
      </c>
      <c r="D4420" s="1">
        <v>0</v>
      </c>
    </row>
    <row r="4421" spans="3:4">
      <c r="C4421" s="1">
        <v>346.50000000001666</v>
      </c>
      <c r="D4421" s="1">
        <v>0</v>
      </c>
    </row>
    <row r="4422" spans="3:4">
      <c r="C4422" s="1">
        <v>346.60000000001662</v>
      </c>
      <c r="D4422" s="1">
        <v>0</v>
      </c>
    </row>
    <row r="4423" spans="3:4">
      <c r="C4423" s="1">
        <v>346.70000000001659</v>
      </c>
      <c r="D4423" s="1">
        <v>0</v>
      </c>
    </row>
    <row r="4424" spans="3:4">
      <c r="C4424" s="1">
        <v>346.80000000001661</v>
      </c>
      <c r="D4424" s="1">
        <v>0</v>
      </c>
    </row>
    <row r="4425" spans="3:4">
      <c r="C4425" s="1">
        <v>346.90000000001658</v>
      </c>
      <c r="D4425" s="1">
        <v>0</v>
      </c>
    </row>
    <row r="4426" spans="3:4">
      <c r="C4426" s="1">
        <v>347.0000000000166</v>
      </c>
      <c r="D4426" s="1">
        <v>0</v>
      </c>
    </row>
    <row r="4427" spans="3:4">
      <c r="C4427" s="1">
        <v>347.10000000001656</v>
      </c>
      <c r="D4427" s="1">
        <v>0</v>
      </c>
    </row>
    <row r="4428" spans="3:4">
      <c r="C4428" s="1">
        <v>347.20000000001653</v>
      </c>
      <c r="D4428" s="1">
        <v>0</v>
      </c>
    </row>
    <row r="4429" spans="3:4">
      <c r="C4429" s="1">
        <v>347.30000000001655</v>
      </c>
      <c r="D4429" s="1">
        <v>0</v>
      </c>
    </row>
    <row r="4430" spans="3:4">
      <c r="C4430" s="1">
        <v>347.40000000001652</v>
      </c>
      <c r="D4430" s="1">
        <v>0</v>
      </c>
    </row>
    <row r="4431" spans="3:4">
      <c r="C4431" s="1">
        <v>347.50000000001654</v>
      </c>
      <c r="D4431" s="1">
        <v>0</v>
      </c>
    </row>
    <row r="4432" spans="3:4">
      <c r="C4432" s="1">
        <v>347.60000000001651</v>
      </c>
      <c r="D4432" s="1">
        <v>0</v>
      </c>
    </row>
    <row r="4433" spans="3:4">
      <c r="C4433" s="1">
        <v>347.70000000001647</v>
      </c>
      <c r="D4433" s="1">
        <v>0</v>
      </c>
    </row>
    <row r="4434" spans="3:4">
      <c r="C4434" s="1">
        <v>347.8000000000165</v>
      </c>
      <c r="D4434" s="1">
        <v>0</v>
      </c>
    </row>
    <row r="4435" spans="3:4">
      <c r="C4435" s="1">
        <v>347.90000000001646</v>
      </c>
      <c r="D4435" s="1">
        <v>0</v>
      </c>
    </row>
    <row r="4436" spans="3:4">
      <c r="C4436" s="1">
        <v>348.00000000001648</v>
      </c>
      <c r="D4436" s="1">
        <v>0</v>
      </c>
    </row>
    <row r="4437" spans="3:4">
      <c r="C4437" s="1">
        <v>348.10000000001645</v>
      </c>
      <c r="D4437" s="1">
        <v>0</v>
      </c>
    </row>
    <row r="4438" spans="3:4">
      <c r="C4438" s="1">
        <v>348.20000000001642</v>
      </c>
      <c r="D4438" s="1">
        <v>0</v>
      </c>
    </row>
    <row r="4439" spans="3:4">
      <c r="C4439" s="1">
        <v>348.30000000001644</v>
      </c>
      <c r="D4439" s="1">
        <v>0</v>
      </c>
    </row>
    <row r="4440" spans="3:4">
      <c r="C4440" s="1">
        <v>348.40000000001641</v>
      </c>
      <c r="D4440" s="1">
        <v>0</v>
      </c>
    </row>
    <row r="4441" spans="3:4">
      <c r="C4441" s="1">
        <v>348.50000000001643</v>
      </c>
      <c r="D4441" s="1">
        <v>0</v>
      </c>
    </row>
    <row r="4442" spans="3:4">
      <c r="C4442" s="1">
        <v>348.60000000001639</v>
      </c>
      <c r="D4442" s="1">
        <v>0</v>
      </c>
    </row>
    <row r="4443" spans="3:4">
      <c r="C4443" s="1">
        <v>348.70000000001636</v>
      </c>
      <c r="D4443" s="1">
        <v>0</v>
      </c>
    </row>
    <row r="4444" spans="3:4">
      <c r="C4444" s="1">
        <v>348.80000000001638</v>
      </c>
      <c r="D4444" s="1">
        <v>0</v>
      </c>
    </row>
    <row r="4445" spans="3:4">
      <c r="C4445" s="1">
        <v>348.90000000001635</v>
      </c>
      <c r="D4445" s="1">
        <v>0</v>
      </c>
    </row>
    <row r="4446" spans="3:4">
      <c r="C4446" s="1">
        <v>349.00000000001637</v>
      </c>
      <c r="D4446" s="1">
        <v>0</v>
      </c>
    </row>
    <row r="4447" spans="3:4">
      <c r="C4447" s="1">
        <v>349.10000000001634</v>
      </c>
      <c r="D4447" s="1">
        <v>0</v>
      </c>
    </row>
    <row r="4448" spans="3:4">
      <c r="C4448" s="1">
        <v>349.2000000000163</v>
      </c>
      <c r="D4448" s="1">
        <v>0</v>
      </c>
    </row>
    <row r="4449" spans="3:4">
      <c r="C4449" s="1">
        <v>349.30000000001633</v>
      </c>
      <c r="D4449" s="1">
        <v>0</v>
      </c>
    </row>
    <row r="4450" spans="3:4">
      <c r="C4450" s="1">
        <v>349.40000000001629</v>
      </c>
      <c r="D4450" s="1">
        <v>0</v>
      </c>
    </row>
    <row r="4451" spans="3:4">
      <c r="C4451" s="1">
        <v>349.50000000001631</v>
      </c>
      <c r="D4451" s="1">
        <v>0</v>
      </c>
    </row>
    <row r="4452" spans="3:4">
      <c r="C4452" s="1">
        <v>349.60000000001628</v>
      </c>
      <c r="D4452" s="1">
        <v>0</v>
      </c>
    </row>
    <row r="4453" spans="3:4">
      <c r="C4453" s="1">
        <v>349.7000000000163</v>
      </c>
      <c r="D4453" s="1">
        <v>0</v>
      </c>
    </row>
    <row r="4454" spans="3:4">
      <c r="C4454" s="1">
        <v>349.80000000001627</v>
      </c>
      <c r="D4454" s="1">
        <v>0</v>
      </c>
    </row>
    <row r="4455" spans="3:4">
      <c r="C4455" s="1">
        <v>349.90000000001623</v>
      </c>
      <c r="D4455" s="1">
        <v>0</v>
      </c>
    </row>
    <row r="4456" spans="3:4">
      <c r="C4456" s="1">
        <v>350.00000000001626</v>
      </c>
      <c r="D4456" s="1">
        <v>0</v>
      </c>
    </row>
    <row r="4457" spans="3:4">
      <c r="C4457" s="1">
        <v>350.10000000001622</v>
      </c>
      <c r="D4457" s="1">
        <v>0</v>
      </c>
    </row>
    <row r="4458" spans="3:4">
      <c r="C4458" s="1">
        <v>350.20000000001625</v>
      </c>
      <c r="D4458" s="1">
        <v>0</v>
      </c>
    </row>
    <row r="4459" spans="3:4">
      <c r="C4459" s="1">
        <v>350.30000000001621</v>
      </c>
      <c r="D4459" s="1">
        <v>0</v>
      </c>
    </row>
    <row r="4460" spans="3:4">
      <c r="C4460" s="1">
        <v>350.40000000001618</v>
      </c>
      <c r="D4460" s="1">
        <v>0</v>
      </c>
    </row>
    <row r="4461" spans="3:4">
      <c r="C4461" s="1">
        <v>350.5000000000162</v>
      </c>
      <c r="D4461" s="1">
        <v>0</v>
      </c>
    </row>
    <row r="4462" spans="3:4">
      <c r="C4462" s="1">
        <v>350.60000000001617</v>
      </c>
      <c r="D4462" s="1">
        <v>0</v>
      </c>
    </row>
    <row r="4463" spans="3:4">
      <c r="C4463" s="1">
        <v>350.70000000001619</v>
      </c>
      <c r="D4463" s="1">
        <v>0</v>
      </c>
    </row>
    <row r="4464" spans="3:4">
      <c r="C4464" s="1">
        <v>350.80000000001615</v>
      </c>
      <c r="D4464" s="1">
        <v>0</v>
      </c>
    </row>
    <row r="4465" spans="3:4">
      <c r="C4465" s="1">
        <v>350.90000000001612</v>
      </c>
      <c r="D4465" s="1">
        <v>0</v>
      </c>
    </row>
    <row r="4466" spans="3:4">
      <c r="C4466" s="1">
        <v>351.00000000001614</v>
      </c>
      <c r="D4466" s="1">
        <v>0</v>
      </c>
    </row>
    <row r="4467" spans="3:4">
      <c r="C4467" s="1">
        <v>351.10000000001611</v>
      </c>
      <c r="D4467" s="1">
        <v>0</v>
      </c>
    </row>
    <row r="4468" spans="3:4">
      <c r="C4468" s="1">
        <v>351.20000000001613</v>
      </c>
      <c r="D4468" s="1">
        <v>0</v>
      </c>
    </row>
    <row r="4469" spans="3:4">
      <c r="C4469" s="1">
        <v>351.3000000000161</v>
      </c>
      <c r="D4469" s="1">
        <v>0</v>
      </c>
    </row>
    <row r="4470" spans="3:4">
      <c r="C4470" s="1">
        <v>351.40000000001606</v>
      </c>
      <c r="D4470" s="1">
        <v>0</v>
      </c>
    </row>
    <row r="4471" spans="3:4">
      <c r="C4471" s="1">
        <v>351.50000000001609</v>
      </c>
      <c r="D4471" s="1">
        <v>0</v>
      </c>
    </row>
    <row r="4472" spans="3:4">
      <c r="C4472" s="1">
        <v>351.60000000001605</v>
      </c>
      <c r="D4472" s="1">
        <v>0</v>
      </c>
    </row>
    <row r="4473" spans="3:4">
      <c r="C4473" s="1">
        <v>351.70000000001608</v>
      </c>
      <c r="D4473" s="1">
        <v>0</v>
      </c>
    </row>
    <row r="4474" spans="3:4">
      <c r="C4474" s="1">
        <v>351.80000000001604</v>
      </c>
      <c r="D4474" s="1">
        <v>0</v>
      </c>
    </row>
    <row r="4475" spans="3:4">
      <c r="C4475" s="1">
        <v>351.90000000001601</v>
      </c>
      <c r="D4475" s="1">
        <v>0</v>
      </c>
    </row>
    <row r="4476" spans="3:4">
      <c r="C4476" s="1">
        <v>352.00000000001603</v>
      </c>
      <c r="D4476" s="1">
        <v>0</v>
      </c>
    </row>
    <row r="4477" spans="3:4">
      <c r="C4477" s="1">
        <v>352.100000000016</v>
      </c>
      <c r="D4477" s="1">
        <v>0</v>
      </c>
    </row>
    <row r="4478" spans="3:4">
      <c r="C4478" s="1">
        <v>352.20000000001602</v>
      </c>
      <c r="D4478" s="1">
        <v>0</v>
      </c>
    </row>
    <row r="4479" spans="3:4">
      <c r="C4479" s="1">
        <v>352.30000000001598</v>
      </c>
      <c r="D4479" s="1">
        <v>0</v>
      </c>
    </row>
    <row r="4480" spans="3:4">
      <c r="C4480" s="1">
        <v>352.40000000001595</v>
      </c>
      <c r="D4480" s="1">
        <v>0</v>
      </c>
    </row>
    <row r="4481" spans="3:4">
      <c r="C4481" s="1">
        <v>352.50000000001597</v>
      </c>
      <c r="D4481" s="1">
        <v>0</v>
      </c>
    </row>
    <row r="4482" spans="3:4">
      <c r="C4482" s="1">
        <v>352.60000000001594</v>
      </c>
      <c r="D4482" s="1">
        <v>0</v>
      </c>
    </row>
    <row r="4483" spans="3:4">
      <c r="C4483" s="1">
        <v>352.70000000001596</v>
      </c>
      <c r="D4483" s="1">
        <v>0</v>
      </c>
    </row>
    <row r="4484" spans="3:4">
      <c r="C4484" s="1">
        <v>352.80000000001593</v>
      </c>
      <c r="D4484" s="1">
        <v>0</v>
      </c>
    </row>
    <row r="4485" spans="3:4">
      <c r="C4485" s="1">
        <v>352.90000000001595</v>
      </c>
      <c r="D4485" s="1">
        <v>0</v>
      </c>
    </row>
    <row r="4486" spans="3:4">
      <c r="C4486" s="1">
        <v>353.00000000001592</v>
      </c>
      <c r="D4486" s="1">
        <v>0</v>
      </c>
    </row>
    <row r="4487" spans="3:4">
      <c r="C4487" s="1">
        <v>353.10000000001588</v>
      </c>
      <c r="D4487" s="1">
        <v>0</v>
      </c>
    </row>
    <row r="4488" spans="3:4">
      <c r="C4488" s="1">
        <v>353.2000000000159</v>
      </c>
      <c r="D4488" s="1">
        <v>0</v>
      </c>
    </row>
    <row r="4489" spans="3:4">
      <c r="C4489" s="1">
        <v>353.30000000001587</v>
      </c>
      <c r="D4489" s="1">
        <v>0</v>
      </c>
    </row>
    <row r="4490" spans="3:4">
      <c r="C4490" s="1">
        <v>353.40000000001589</v>
      </c>
      <c r="D4490" s="1">
        <v>0</v>
      </c>
    </row>
    <row r="4491" spans="3:4">
      <c r="C4491" s="1">
        <v>353.50000000001586</v>
      </c>
      <c r="D4491" s="1">
        <v>0</v>
      </c>
    </row>
    <row r="4492" spans="3:4">
      <c r="C4492" s="1">
        <v>353.60000000001583</v>
      </c>
      <c r="D4492" s="1">
        <v>0</v>
      </c>
    </row>
    <row r="4493" spans="3:4">
      <c r="C4493" s="1">
        <v>353.70000000001585</v>
      </c>
      <c r="D4493" s="1">
        <v>0</v>
      </c>
    </row>
    <row r="4494" spans="3:4">
      <c r="C4494" s="1">
        <v>353.80000000001581</v>
      </c>
      <c r="D4494" s="1">
        <v>0</v>
      </c>
    </row>
    <row r="4495" spans="3:4">
      <c r="C4495" s="1">
        <v>353.90000000001584</v>
      </c>
      <c r="D4495" s="1">
        <v>0</v>
      </c>
    </row>
    <row r="4496" spans="3:4">
      <c r="C4496" s="1">
        <v>354.0000000000158</v>
      </c>
      <c r="D4496" s="1">
        <v>0</v>
      </c>
    </row>
    <row r="4497" spans="3:4">
      <c r="C4497" s="1">
        <v>354.10000000001577</v>
      </c>
      <c r="D4497" s="1">
        <v>0</v>
      </c>
    </row>
    <row r="4498" spans="3:4">
      <c r="C4498" s="1">
        <v>354.20000000001579</v>
      </c>
      <c r="D4498" s="1">
        <v>0</v>
      </c>
    </row>
    <row r="4499" spans="3:4">
      <c r="C4499" s="1">
        <v>354.30000000001576</v>
      </c>
      <c r="D4499" s="1">
        <v>0</v>
      </c>
    </row>
    <row r="4500" spans="3:4">
      <c r="C4500" s="1">
        <v>354.40000000001578</v>
      </c>
      <c r="D4500" s="1">
        <v>0</v>
      </c>
    </row>
    <row r="4501" spans="3:4">
      <c r="C4501" s="1">
        <v>354.50000000001575</v>
      </c>
      <c r="D4501" s="1">
        <v>0</v>
      </c>
    </row>
    <row r="4502" spans="3:4">
      <c r="C4502" s="1">
        <v>354.60000000001571</v>
      </c>
      <c r="D4502" s="1">
        <v>0</v>
      </c>
    </row>
    <row r="4503" spans="3:4">
      <c r="C4503" s="1">
        <v>354.70000000001573</v>
      </c>
      <c r="D4503" s="1">
        <v>0</v>
      </c>
    </row>
    <row r="4504" spans="3:4">
      <c r="C4504" s="1">
        <v>354.8000000000157</v>
      </c>
      <c r="D4504" s="1">
        <v>0</v>
      </c>
    </row>
    <row r="4505" spans="3:4">
      <c r="C4505" s="1">
        <v>354.90000000001572</v>
      </c>
      <c r="D4505" s="1">
        <v>0</v>
      </c>
    </row>
    <row r="4506" spans="3:4">
      <c r="C4506" s="1">
        <v>355.00000000001569</v>
      </c>
      <c r="D4506" s="1">
        <v>0</v>
      </c>
    </row>
    <row r="4507" spans="3:4">
      <c r="C4507" s="1">
        <v>355.10000000001565</v>
      </c>
      <c r="D4507" s="1">
        <v>0</v>
      </c>
    </row>
    <row r="4508" spans="3:4">
      <c r="C4508" s="1">
        <v>355.20000000001568</v>
      </c>
      <c r="D4508" s="1">
        <v>0</v>
      </c>
    </row>
    <row r="4509" spans="3:4">
      <c r="C4509" s="1">
        <v>355.30000000001564</v>
      </c>
      <c r="D4509" s="1">
        <v>0</v>
      </c>
    </row>
    <row r="4510" spans="3:4">
      <c r="C4510" s="1">
        <v>355.40000000001567</v>
      </c>
      <c r="D4510" s="1">
        <v>0</v>
      </c>
    </row>
    <row r="4511" spans="3:4">
      <c r="C4511" s="1">
        <v>355.50000000001563</v>
      </c>
      <c r="D4511" s="1">
        <v>0</v>
      </c>
    </row>
    <row r="4512" spans="3:4">
      <c r="C4512" s="1">
        <v>355.6000000000156</v>
      </c>
      <c r="D4512" s="1">
        <v>0</v>
      </c>
    </row>
    <row r="4513" spans="3:4">
      <c r="C4513" s="1">
        <v>355.70000000001562</v>
      </c>
      <c r="D4513" s="1">
        <v>0</v>
      </c>
    </row>
    <row r="4514" spans="3:4">
      <c r="C4514" s="1">
        <v>355.80000000001559</v>
      </c>
      <c r="D4514" s="1">
        <v>0</v>
      </c>
    </row>
    <row r="4515" spans="3:4">
      <c r="C4515" s="1">
        <v>355.90000000001561</v>
      </c>
      <c r="D4515" s="1">
        <v>0</v>
      </c>
    </row>
    <row r="4516" spans="3:4">
      <c r="C4516" s="1">
        <v>356.00000000001558</v>
      </c>
      <c r="D4516" s="1">
        <v>0</v>
      </c>
    </row>
    <row r="4517" spans="3:4">
      <c r="C4517" s="1">
        <v>356.1000000000156</v>
      </c>
      <c r="D4517" s="1">
        <v>0</v>
      </c>
    </row>
    <row r="4518" spans="3:4">
      <c r="C4518" s="1">
        <v>356.20000000001556</v>
      </c>
      <c r="D4518" s="1">
        <v>0</v>
      </c>
    </row>
    <row r="4519" spans="3:4">
      <c r="C4519" s="1">
        <v>356.30000000001553</v>
      </c>
      <c r="D4519" s="1">
        <v>0</v>
      </c>
    </row>
    <row r="4520" spans="3:4">
      <c r="C4520" s="1">
        <v>356.40000000001555</v>
      </c>
      <c r="D4520" s="1">
        <v>0</v>
      </c>
    </row>
    <row r="4521" spans="3:4">
      <c r="C4521" s="1">
        <v>356.50000000001552</v>
      </c>
      <c r="D4521" s="1">
        <v>0</v>
      </c>
    </row>
    <row r="4522" spans="3:4">
      <c r="C4522" s="1">
        <v>356.60000000001554</v>
      </c>
      <c r="D4522" s="1">
        <v>0</v>
      </c>
    </row>
    <row r="4523" spans="3:4">
      <c r="C4523" s="1">
        <v>356.70000000001551</v>
      </c>
      <c r="D4523" s="1">
        <v>0</v>
      </c>
    </row>
    <row r="4524" spans="3:4">
      <c r="C4524" s="1">
        <v>356.80000000001547</v>
      </c>
      <c r="D4524" s="1">
        <v>0</v>
      </c>
    </row>
    <row r="4525" spans="3:4">
      <c r="C4525" s="1">
        <v>356.9000000000155</v>
      </c>
      <c r="D4525" s="1">
        <v>0</v>
      </c>
    </row>
    <row r="4526" spans="3:4">
      <c r="C4526" s="1">
        <v>357.00000000001546</v>
      </c>
      <c r="D4526" s="1">
        <v>0</v>
      </c>
    </row>
    <row r="4527" spans="3:4">
      <c r="C4527" s="1">
        <v>357.10000000001548</v>
      </c>
      <c r="D4527" s="1">
        <v>0</v>
      </c>
    </row>
    <row r="4528" spans="3:4">
      <c r="C4528" s="1">
        <v>357.20000000001545</v>
      </c>
      <c r="D4528" s="1">
        <v>0</v>
      </c>
    </row>
    <row r="4529" spans="3:4">
      <c r="C4529" s="1">
        <v>357.30000000001542</v>
      </c>
      <c r="D4529" s="1">
        <v>0</v>
      </c>
    </row>
    <row r="4530" spans="3:4">
      <c r="C4530" s="1">
        <v>357.40000000001544</v>
      </c>
      <c r="D4530" s="1">
        <v>0</v>
      </c>
    </row>
    <row r="4531" spans="3:4">
      <c r="C4531" s="1">
        <v>357.5000000000154</v>
      </c>
      <c r="D4531" s="1">
        <v>0</v>
      </c>
    </row>
    <row r="4532" spans="3:4">
      <c r="C4532" s="1">
        <v>357.60000000001543</v>
      </c>
      <c r="D4532" s="1">
        <v>0</v>
      </c>
    </row>
    <row r="4533" spans="3:4">
      <c r="C4533" s="1">
        <v>357.70000000001539</v>
      </c>
      <c r="D4533" s="1">
        <v>0</v>
      </c>
    </row>
    <row r="4534" spans="3:4">
      <c r="C4534" s="1">
        <v>357.80000000001536</v>
      </c>
      <c r="D4534" s="1">
        <v>0</v>
      </c>
    </row>
    <row r="4535" spans="3:4">
      <c r="C4535" s="1">
        <v>357.90000000001538</v>
      </c>
      <c r="D4535" s="1">
        <v>0</v>
      </c>
    </row>
    <row r="4536" spans="3:4">
      <c r="C4536" s="1">
        <v>358.00000000001535</v>
      </c>
      <c r="D4536" s="1">
        <v>0</v>
      </c>
    </row>
    <row r="4537" spans="3:4">
      <c r="C4537" s="1">
        <v>358.10000000001537</v>
      </c>
      <c r="D4537" s="1">
        <v>0</v>
      </c>
    </row>
    <row r="4538" spans="3:4">
      <c r="C4538" s="1">
        <v>358.20000000001534</v>
      </c>
      <c r="D4538" s="1">
        <v>0</v>
      </c>
    </row>
    <row r="4539" spans="3:4">
      <c r="C4539" s="1">
        <v>358.3000000000153</v>
      </c>
      <c r="D4539" s="1">
        <v>0</v>
      </c>
    </row>
    <row r="4540" spans="3:4">
      <c r="C4540" s="1">
        <v>358.40000000001532</v>
      </c>
      <c r="D4540" s="1">
        <v>0</v>
      </c>
    </row>
    <row r="4541" spans="3:4">
      <c r="C4541" s="1">
        <v>358.50000000001529</v>
      </c>
      <c r="D4541" s="1">
        <v>0</v>
      </c>
    </row>
    <row r="4542" spans="3:4">
      <c r="C4542" s="1">
        <v>358.60000000001531</v>
      </c>
      <c r="D4542" s="1">
        <v>0</v>
      </c>
    </row>
    <row r="4543" spans="3:4">
      <c r="C4543" s="1">
        <v>358.70000000001528</v>
      </c>
      <c r="D4543" s="1">
        <v>0</v>
      </c>
    </row>
    <row r="4544" spans="3:4">
      <c r="C4544" s="1">
        <v>358.80000000001525</v>
      </c>
      <c r="D4544" s="1">
        <v>0</v>
      </c>
    </row>
    <row r="4545" spans="3:4">
      <c r="C4545" s="1">
        <v>358.90000000001527</v>
      </c>
      <c r="D4545" s="1">
        <v>0</v>
      </c>
    </row>
    <row r="4546" spans="3:4">
      <c r="C4546" s="1">
        <v>359.00000000001523</v>
      </c>
      <c r="D4546" s="1">
        <v>0</v>
      </c>
    </row>
    <row r="4547" spans="3:4">
      <c r="C4547" s="1">
        <v>359.10000000001526</v>
      </c>
      <c r="D4547" s="1">
        <v>0</v>
      </c>
    </row>
    <row r="4548" spans="3:4">
      <c r="C4548" s="1">
        <v>359.20000000001522</v>
      </c>
      <c r="D4548" s="1">
        <v>0</v>
      </c>
    </row>
    <row r="4549" spans="3:4">
      <c r="C4549" s="1">
        <v>359.30000000001525</v>
      </c>
      <c r="D4549" s="1">
        <v>0</v>
      </c>
    </row>
    <row r="4550" spans="3:4">
      <c r="C4550" s="1">
        <v>359.40000000001521</v>
      </c>
      <c r="D4550" s="1">
        <v>0</v>
      </c>
    </row>
    <row r="4551" spans="3:4">
      <c r="C4551" s="1">
        <v>359.50000000001518</v>
      </c>
      <c r="D4551" s="1">
        <v>0</v>
      </c>
    </row>
    <row r="4552" spans="3:4">
      <c r="C4552" s="1">
        <v>359.6000000000152</v>
      </c>
      <c r="D4552" s="1">
        <v>0</v>
      </c>
    </row>
    <row r="4553" spans="3:4">
      <c r="C4553" s="1">
        <v>359.70000000001517</v>
      </c>
      <c r="D4553" s="1">
        <v>0</v>
      </c>
    </row>
    <row r="4554" spans="3:4">
      <c r="C4554" s="1">
        <v>359.80000000001519</v>
      </c>
      <c r="D4554" s="1">
        <v>0</v>
      </c>
    </row>
    <row r="4555" spans="3:4">
      <c r="C4555" s="1">
        <v>359.90000000001515</v>
      </c>
      <c r="D4555" s="1">
        <v>0</v>
      </c>
    </row>
    <row r="4556" spans="3:4">
      <c r="C4556" s="1">
        <v>360.00000000001512</v>
      </c>
      <c r="D4556" s="1">
        <v>0</v>
      </c>
    </row>
    <row r="4557" spans="3:4">
      <c r="C4557" s="1">
        <v>360.10000000001514</v>
      </c>
      <c r="D4557" s="1">
        <v>0</v>
      </c>
    </row>
    <row r="4558" spans="3:4">
      <c r="C4558" s="1">
        <v>360.20000000001511</v>
      </c>
      <c r="D4558" s="1">
        <v>0</v>
      </c>
    </row>
    <row r="4559" spans="3:4">
      <c r="C4559" s="1">
        <v>360.30000000001513</v>
      </c>
      <c r="D4559" s="1">
        <v>0</v>
      </c>
    </row>
    <row r="4560" spans="3:4">
      <c r="C4560" s="1">
        <v>360.4000000000151</v>
      </c>
      <c r="D4560" s="1">
        <v>0</v>
      </c>
    </row>
    <row r="4561" spans="3:4">
      <c r="C4561" s="1">
        <v>360.50000000001506</v>
      </c>
      <c r="D4561" s="1">
        <v>0</v>
      </c>
    </row>
    <row r="4562" spans="3:4">
      <c r="C4562" s="1">
        <v>360.60000000001509</v>
      </c>
      <c r="D4562" s="1">
        <v>0</v>
      </c>
    </row>
    <row r="4563" spans="3:4">
      <c r="C4563" s="1">
        <v>360.70000000001505</v>
      </c>
      <c r="D4563" s="1">
        <v>0</v>
      </c>
    </row>
    <row r="4564" spans="3:4">
      <c r="C4564" s="1">
        <v>360.80000000001507</v>
      </c>
      <c r="D4564" s="1">
        <v>0</v>
      </c>
    </row>
    <row r="4565" spans="3:4">
      <c r="C4565" s="1">
        <v>360.90000000001504</v>
      </c>
      <c r="D4565" s="1">
        <v>0</v>
      </c>
    </row>
    <row r="4566" spans="3:4">
      <c r="C4566" s="1">
        <v>361.00000000001501</v>
      </c>
      <c r="D4566" s="1">
        <v>0</v>
      </c>
    </row>
    <row r="4567" spans="3:4">
      <c r="C4567" s="1">
        <v>361.10000000001503</v>
      </c>
      <c r="D4567" s="1">
        <v>0</v>
      </c>
    </row>
    <row r="4568" spans="3:4">
      <c r="C4568" s="1">
        <v>361.200000000015</v>
      </c>
      <c r="D4568" s="1">
        <v>0</v>
      </c>
    </row>
    <row r="4569" spans="3:4">
      <c r="C4569" s="1">
        <v>361.30000000001502</v>
      </c>
      <c r="D4569" s="1">
        <v>0</v>
      </c>
    </row>
    <row r="4570" spans="3:4">
      <c r="C4570" s="1">
        <v>361.40000000001498</v>
      </c>
      <c r="D4570" s="1">
        <v>0</v>
      </c>
    </row>
    <row r="4571" spans="3:4">
      <c r="C4571" s="1">
        <v>361.50000000001495</v>
      </c>
      <c r="D4571" s="1">
        <v>0</v>
      </c>
    </row>
    <row r="4572" spans="3:4">
      <c r="C4572" s="1">
        <v>361.60000000001497</v>
      </c>
      <c r="D4572" s="1">
        <v>0</v>
      </c>
    </row>
    <row r="4573" spans="3:4">
      <c r="C4573" s="1">
        <v>361.70000000001494</v>
      </c>
      <c r="D4573" s="1">
        <v>0</v>
      </c>
    </row>
    <row r="4574" spans="3:4">
      <c r="C4574" s="1">
        <v>361.80000000001496</v>
      </c>
      <c r="D4574" s="1">
        <v>0</v>
      </c>
    </row>
    <row r="4575" spans="3:4">
      <c r="C4575" s="1">
        <v>361.90000000001493</v>
      </c>
      <c r="D4575" s="1">
        <v>0</v>
      </c>
    </row>
    <row r="4576" spans="3:4">
      <c r="C4576" s="1">
        <v>362.00000000001489</v>
      </c>
      <c r="D4576" s="1">
        <v>0</v>
      </c>
    </row>
    <row r="4577" spans="3:4">
      <c r="C4577" s="1">
        <v>362.10000000001492</v>
      </c>
      <c r="D4577" s="1">
        <v>0</v>
      </c>
    </row>
    <row r="4578" spans="3:4">
      <c r="C4578" s="1">
        <v>362.20000000001488</v>
      </c>
      <c r="D4578" s="1">
        <v>0</v>
      </c>
    </row>
    <row r="4579" spans="3:4">
      <c r="C4579" s="1">
        <v>362.3000000000149</v>
      </c>
      <c r="D4579" s="1">
        <v>0</v>
      </c>
    </row>
    <row r="4580" spans="3:4">
      <c r="C4580" s="1">
        <v>362.40000000001487</v>
      </c>
      <c r="D4580" s="1">
        <v>0</v>
      </c>
    </row>
    <row r="4581" spans="3:4">
      <c r="C4581" s="1">
        <v>362.50000000001489</v>
      </c>
      <c r="D4581" s="1">
        <v>0</v>
      </c>
    </row>
    <row r="4582" spans="3:4">
      <c r="C4582" s="1">
        <v>362.60000000001486</v>
      </c>
      <c r="D4582" s="1">
        <v>0</v>
      </c>
    </row>
    <row r="4583" spans="3:4">
      <c r="C4583" s="1">
        <v>362.70000000001482</v>
      </c>
      <c r="D4583" s="1">
        <v>0</v>
      </c>
    </row>
    <row r="4584" spans="3:4">
      <c r="C4584" s="1">
        <v>362.80000000001485</v>
      </c>
      <c r="D4584" s="1">
        <v>0</v>
      </c>
    </row>
    <row r="4585" spans="3:4">
      <c r="C4585" s="1">
        <v>362.90000000001481</v>
      </c>
      <c r="D4585" s="1">
        <v>0</v>
      </c>
    </row>
    <row r="4586" spans="3:4">
      <c r="C4586" s="1">
        <v>363.00000000001484</v>
      </c>
      <c r="D4586" s="1">
        <v>0</v>
      </c>
    </row>
    <row r="4587" spans="3:4">
      <c r="C4587" s="1">
        <v>363.1000000000148</v>
      </c>
      <c r="D4587" s="1">
        <v>0</v>
      </c>
    </row>
    <row r="4588" spans="3:4">
      <c r="C4588" s="1">
        <v>363.20000000001477</v>
      </c>
      <c r="D4588" s="1">
        <v>0</v>
      </c>
    </row>
    <row r="4589" spans="3:4">
      <c r="C4589" s="1">
        <v>363.30000000001479</v>
      </c>
      <c r="D4589" s="1">
        <v>0</v>
      </c>
    </row>
    <row r="4590" spans="3:4">
      <c r="C4590" s="1">
        <v>363.40000000001476</v>
      </c>
      <c r="D4590" s="1">
        <v>0</v>
      </c>
    </row>
    <row r="4591" spans="3:4">
      <c r="C4591" s="1">
        <v>363.50000000001478</v>
      </c>
      <c r="D4591" s="1">
        <v>0</v>
      </c>
    </row>
    <row r="4592" spans="3:4">
      <c r="C4592" s="1">
        <v>363.60000000001475</v>
      </c>
      <c r="D4592" s="1">
        <v>0</v>
      </c>
    </row>
    <row r="4593" spans="3:4">
      <c r="C4593" s="1">
        <v>363.70000000001471</v>
      </c>
      <c r="D4593" s="1">
        <v>0</v>
      </c>
    </row>
    <row r="4594" spans="3:4">
      <c r="C4594" s="1">
        <v>363.80000000001473</v>
      </c>
      <c r="D4594" s="1">
        <v>0</v>
      </c>
    </row>
    <row r="4595" spans="3:4">
      <c r="C4595" s="1">
        <v>363.9000000000147</v>
      </c>
      <c r="D4595" s="1">
        <v>0</v>
      </c>
    </row>
    <row r="4596" spans="3:4">
      <c r="C4596" s="1">
        <v>364.00000000001472</v>
      </c>
      <c r="D4596" s="1">
        <v>0</v>
      </c>
    </row>
    <row r="4597" spans="3:4">
      <c r="C4597" s="1">
        <v>364.10000000001469</v>
      </c>
      <c r="D4597" s="1">
        <v>0</v>
      </c>
    </row>
    <row r="4598" spans="3:4">
      <c r="C4598" s="1">
        <v>364.20000000001465</v>
      </c>
      <c r="D4598" s="1">
        <v>0</v>
      </c>
    </row>
    <row r="4599" spans="3:4">
      <c r="C4599" s="1">
        <v>364.30000000001468</v>
      </c>
      <c r="D4599" s="1">
        <v>0</v>
      </c>
    </row>
    <row r="4600" spans="3:4">
      <c r="C4600" s="1">
        <v>364.40000000001464</v>
      </c>
      <c r="D4600" s="1">
        <v>0</v>
      </c>
    </row>
    <row r="4601" spans="3:4">
      <c r="C4601" s="1">
        <v>364.50000000001467</v>
      </c>
      <c r="D4601" s="1">
        <v>0</v>
      </c>
    </row>
    <row r="4602" spans="3:4">
      <c r="C4602" s="1">
        <v>364.60000000001463</v>
      </c>
      <c r="D4602" s="1">
        <v>0</v>
      </c>
    </row>
    <row r="4603" spans="3:4">
      <c r="C4603" s="1">
        <v>364.7000000000146</v>
      </c>
      <c r="D4603" s="1">
        <v>0</v>
      </c>
    </row>
    <row r="4604" spans="3:4">
      <c r="C4604" s="1">
        <v>364.80000000001462</v>
      </c>
      <c r="D4604" s="1">
        <v>0</v>
      </c>
    </row>
    <row r="4605" spans="3:4">
      <c r="C4605" s="1">
        <v>364.90000000001459</v>
      </c>
      <c r="D4605" s="1">
        <v>0</v>
      </c>
    </row>
    <row r="4606" spans="3:4">
      <c r="C4606" s="1">
        <v>365.00000000001461</v>
      </c>
      <c r="D4606" s="1">
        <v>0</v>
      </c>
    </row>
    <row r="4607" spans="3:4">
      <c r="C4607" s="1">
        <v>365.10000000001457</v>
      </c>
      <c r="D4607" s="1">
        <v>0</v>
      </c>
    </row>
    <row r="4608" spans="3:4">
      <c r="C4608" s="1">
        <v>365.20000000001454</v>
      </c>
      <c r="D4608" s="1">
        <v>0</v>
      </c>
    </row>
    <row r="4609" spans="3:4">
      <c r="C4609" s="1">
        <v>365.30000000001456</v>
      </c>
      <c r="D4609" s="1">
        <v>0</v>
      </c>
    </row>
    <row r="4610" spans="3:4">
      <c r="C4610" s="1">
        <v>365.40000000001453</v>
      </c>
      <c r="D4610" s="1">
        <v>0</v>
      </c>
    </row>
    <row r="4611" spans="3:4">
      <c r="C4611" s="1">
        <v>365.50000000001455</v>
      </c>
      <c r="D4611" s="1">
        <v>0</v>
      </c>
    </row>
    <row r="4612" spans="3:4">
      <c r="C4612" s="1">
        <v>365.60000000001452</v>
      </c>
      <c r="D4612" s="1">
        <v>0</v>
      </c>
    </row>
    <row r="4613" spans="3:4">
      <c r="C4613" s="1">
        <v>365.70000000001454</v>
      </c>
      <c r="D4613" s="1">
        <v>0</v>
      </c>
    </row>
    <row r="4614" spans="3:4">
      <c r="C4614" s="1">
        <v>365.80000000001451</v>
      </c>
      <c r="D4614" s="1">
        <v>0</v>
      </c>
    </row>
    <row r="4615" spans="3:4">
      <c r="C4615" s="1">
        <v>365.90000000001447</v>
      </c>
      <c r="D4615" s="1">
        <v>0</v>
      </c>
    </row>
    <row r="4616" spans="3:4">
      <c r="C4616" s="1">
        <v>366.0000000000145</v>
      </c>
      <c r="D4616" s="1">
        <v>0</v>
      </c>
    </row>
    <row r="4617" spans="3:4">
      <c r="C4617" s="1">
        <v>366.10000000001446</v>
      </c>
      <c r="D4617" s="1">
        <v>0</v>
      </c>
    </row>
    <row r="4618" spans="3:4">
      <c r="C4618" s="1">
        <v>366.20000000001448</v>
      </c>
      <c r="D4618" s="1">
        <v>0</v>
      </c>
    </row>
    <row r="4619" spans="3:4">
      <c r="C4619" s="1">
        <v>366.30000000001445</v>
      </c>
      <c r="D4619" s="1">
        <v>0</v>
      </c>
    </row>
    <row r="4620" spans="3:4">
      <c r="C4620" s="1">
        <v>366.40000000001442</v>
      </c>
      <c r="D4620" s="1">
        <v>0</v>
      </c>
    </row>
    <row r="4621" spans="3:4">
      <c r="C4621" s="1">
        <v>366.50000000001444</v>
      </c>
      <c r="D4621" s="1">
        <v>0</v>
      </c>
    </row>
    <row r="4622" spans="3:4">
      <c r="C4622" s="1">
        <v>366.6000000000144</v>
      </c>
      <c r="D4622" s="1">
        <v>0</v>
      </c>
    </row>
    <row r="4623" spans="3:4">
      <c r="C4623" s="1">
        <v>366.70000000001443</v>
      </c>
      <c r="D4623" s="1">
        <v>0</v>
      </c>
    </row>
    <row r="4624" spans="3:4">
      <c r="C4624" s="1">
        <v>366.80000000001439</v>
      </c>
      <c r="D4624" s="1">
        <v>0</v>
      </c>
    </row>
    <row r="4625" spans="3:4">
      <c r="C4625" s="1">
        <v>366.90000000001436</v>
      </c>
      <c r="D4625" s="1">
        <v>0</v>
      </c>
    </row>
    <row r="4626" spans="3:4">
      <c r="C4626" s="1">
        <v>367.00000000001438</v>
      </c>
      <c r="D4626" s="1">
        <v>0</v>
      </c>
    </row>
    <row r="4627" spans="3:4">
      <c r="C4627" s="1">
        <v>367.10000000001435</v>
      </c>
      <c r="D4627" s="1">
        <v>0</v>
      </c>
    </row>
    <row r="4628" spans="3:4">
      <c r="C4628" s="1">
        <v>367.20000000001437</v>
      </c>
      <c r="D4628" s="1">
        <v>0</v>
      </c>
    </row>
    <row r="4629" spans="3:4">
      <c r="C4629" s="1">
        <v>367.30000000001434</v>
      </c>
      <c r="D4629" s="1">
        <v>0</v>
      </c>
    </row>
    <row r="4630" spans="3:4">
      <c r="C4630" s="1">
        <v>367.4000000000143</v>
      </c>
      <c r="D4630" s="1">
        <v>0</v>
      </c>
    </row>
    <row r="4631" spans="3:4">
      <c r="C4631" s="1">
        <v>367.50000000001432</v>
      </c>
      <c r="D4631" s="1">
        <v>0</v>
      </c>
    </row>
    <row r="4632" spans="3:4">
      <c r="C4632" s="1">
        <v>367.60000000001429</v>
      </c>
      <c r="D4632" s="1">
        <v>0</v>
      </c>
    </row>
    <row r="4633" spans="3:4">
      <c r="C4633" s="1">
        <v>367.70000000001431</v>
      </c>
      <c r="D4633" s="1">
        <v>0</v>
      </c>
    </row>
    <row r="4634" spans="3:4">
      <c r="C4634" s="1">
        <v>367.80000000001428</v>
      </c>
      <c r="D4634" s="1">
        <v>0</v>
      </c>
    </row>
    <row r="4635" spans="3:4">
      <c r="C4635" s="1">
        <v>367.90000000001424</v>
      </c>
      <c r="D4635" s="1">
        <v>0</v>
      </c>
    </row>
    <row r="4636" spans="3:4">
      <c r="C4636" s="1">
        <v>368.00000000001427</v>
      </c>
      <c r="D4636" s="1">
        <v>0</v>
      </c>
    </row>
    <row r="4637" spans="3:4">
      <c r="C4637" s="1">
        <v>368.10000000001423</v>
      </c>
      <c r="D4637" s="1">
        <v>0</v>
      </c>
    </row>
    <row r="4638" spans="3:4">
      <c r="C4638" s="1">
        <v>368.20000000001426</v>
      </c>
      <c r="D4638" s="1">
        <v>0</v>
      </c>
    </row>
    <row r="4639" spans="3:4">
      <c r="C4639" s="1">
        <v>368.30000000001422</v>
      </c>
      <c r="D4639" s="1">
        <v>0</v>
      </c>
    </row>
    <row r="4640" spans="3:4">
      <c r="C4640" s="1">
        <v>368.40000000001419</v>
      </c>
      <c r="D4640" s="1">
        <v>0</v>
      </c>
    </row>
    <row r="4641" spans="3:4">
      <c r="C4641" s="1">
        <v>368.50000000001421</v>
      </c>
      <c r="D4641" s="1">
        <v>0</v>
      </c>
    </row>
    <row r="4642" spans="3:4">
      <c r="C4642" s="1">
        <v>368.60000000001418</v>
      </c>
      <c r="D4642" s="1">
        <v>0</v>
      </c>
    </row>
    <row r="4643" spans="3:4">
      <c r="C4643" s="1">
        <v>368.7000000000142</v>
      </c>
      <c r="D4643" s="1">
        <v>0</v>
      </c>
    </row>
    <row r="4644" spans="3:4">
      <c r="C4644" s="1">
        <v>368.80000000001417</v>
      </c>
      <c r="D4644" s="1">
        <v>0</v>
      </c>
    </row>
    <row r="4645" spans="3:4">
      <c r="C4645" s="1">
        <v>368.90000000001419</v>
      </c>
      <c r="D4645" s="1">
        <v>0</v>
      </c>
    </row>
    <row r="4646" spans="3:4">
      <c r="C4646" s="1">
        <v>369.00000000001415</v>
      </c>
      <c r="D4646" s="1">
        <v>0</v>
      </c>
    </row>
    <row r="4647" spans="3:4">
      <c r="C4647" s="1">
        <v>369.10000000001412</v>
      </c>
      <c r="D4647" s="1">
        <v>0</v>
      </c>
    </row>
    <row r="4648" spans="3:4">
      <c r="C4648" s="1">
        <v>369.20000000001414</v>
      </c>
      <c r="D4648" s="1">
        <v>0</v>
      </c>
    </row>
    <row r="4649" spans="3:4">
      <c r="C4649" s="1">
        <v>369.30000000001411</v>
      </c>
      <c r="D4649" s="1">
        <v>0</v>
      </c>
    </row>
    <row r="4650" spans="3:4">
      <c r="C4650" s="1">
        <v>369.40000000001413</v>
      </c>
      <c r="D4650" s="1">
        <v>0</v>
      </c>
    </row>
    <row r="4651" spans="3:4">
      <c r="C4651" s="1">
        <v>369.5000000000141</v>
      </c>
      <c r="D4651" s="1">
        <v>0</v>
      </c>
    </row>
    <row r="4652" spans="3:4">
      <c r="C4652" s="1">
        <v>369.60000000001406</v>
      </c>
      <c r="D4652" s="1">
        <v>0</v>
      </c>
    </row>
    <row r="4653" spans="3:4">
      <c r="C4653" s="1">
        <v>369.70000000001409</v>
      </c>
      <c r="D4653" s="1">
        <v>0</v>
      </c>
    </row>
    <row r="4654" spans="3:4">
      <c r="C4654" s="1">
        <v>369.80000000001405</v>
      </c>
      <c r="D4654" s="1">
        <v>0</v>
      </c>
    </row>
    <row r="4655" spans="3:4">
      <c r="C4655" s="1">
        <v>369.90000000001407</v>
      </c>
      <c r="D4655" s="1">
        <v>0</v>
      </c>
    </row>
    <row r="4656" spans="3:4">
      <c r="C4656" s="1">
        <v>370.00000000001404</v>
      </c>
      <c r="D4656" s="1">
        <v>0</v>
      </c>
    </row>
    <row r="4657" spans="3:4">
      <c r="C4657" s="1">
        <v>370.10000000001401</v>
      </c>
      <c r="D4657" s="1">
        <v>0</v>
      </c>
    </row>
    <row r="4658" spans="3:4">
      <c r="C4658" s="1">
        <v>370.20000000001403</v>
      </c>
      <c r="D4658" s="1">
        <v>0</v>
      </c>
    </row>
    <row r="4659" spans="3:4">
      <c r="C4659" s="1">
        <v>370.30000000001399</v>
      </c>
      <c r="D4659" s="1">
        <v>0</v>
      </c>
    </row>
    <row r="4660" spans="3:4">
      <c r="C4660" s="1">
        <v>370.40000000001402</v>
      </c>
      <c r="D4660" s="1">
        <v>0</v>
      </c>
    </row>
    <row r="4661" spans="3:4">
      <c r="C4661" s="1">
        <v>370.50000000001398</v>
      </c>
      <c r="D4661" s="1">
        <v>0</v>
      </c>
    </row>
    <row r="4662" spans="3:4">
      <c r="C4662" s="1">
        <v>370.60000000001395</v>
      </c>
      <c r="D4662" s="1">
        <v>0</v>
      </c>
    </row>
    <row r="4663" spans="3:4">
      <c r="C4663" s="1">
        <v>370.70000000001397</v>
      </c>
      <c r="D4663" s="1">
        <v>0</v>
      </c>
    </row>
    <row r="4664" spans="3:4">
      <c r="C4664" s="1">
        <v>370.80000000001394</v>
      </c>
      <c r="D4664" s="1">
        <v>0</v>
      </c>
    </row>
    <row r="4665" spans="3:4">
      <c r="C4665" s="1">
        <v>370.90000000001396</v>
      </c>
      <c r="D4665" s="1">
        <v>0</v>
      </c>
    </row>
    <row r="4666" spans="3:4">
      <c r="C4666" s="1">
        <v>371.00000000001393</v>
      </c>
      <c r="D4666" s="1">
        <v>0</v>
      </c>
    </row>
    <row r="4667" spans="3:4">
      <c r="C4667" s="1">
        <v>371.10000000001389</v>
      </c>
      <c r="D4667" s="1">
        <v>0</v>
      </c>
    </row>
    <row r="4668" spans="3:4">
      <c r="C4668" s="1">
        <v>371.20000000001392</v>
      </c>
      <c r="D4668" s="1">
        <v>0</v>
      </c>
    </row>
    <row r="4669" spans="3:4">
      <c r="C4669" s="1">
        <v>371.30000000001388</v>
      </c>
      <c r="D4669" s="1">
        <v>0</v>
      </c>
    </row>
    <row r="4670" spans="3:4">
      <c r="C4670" s="1">
        <v>371.4000000000139</v>
      </c>
      <c r="D4670" s="1">
        <v>0</v>
      </c>
    </row>
    <row r="4671" spans="3:4">
      <c r="C4671" s="1">
        <v>371.50000000001387</v>
      </c>
      <c r="D4671" s="1">
        <v>0</v>
      </c>
    </row>
    <row r="4672" spans="3:4">
      <c r="C4672" s="1">
        <v>371.60000000001384</v>
      </c>
      <c r="D4672" s="1">
        <v>0</v>
      </c>
    </row>
    <row r="4673" spans="3:4">
      <c r="C4673" s="1">
        <v>371.70000000001386</v>
      </c>
      <c r="D4673" s="1">
        <v>0</v>
      </c>
    </row>
    <row r="4674" spans="3:4">
      <c r="C4674" s="1">
        <v>371.80000000001382</v>
      </c>
      <c r="D4674" s="1">
        <v>0</v>
      </c>
    </row>
    <row r="4675" spans="3:4">
      <c r="C4675" s="1">
        <v>371.90000000001385</v>
      </c>
      <c r="D4675" s="1">
        <v>0</v>
      </c>
    </row>
    <row r="4676" spans="3:4">
      <c r="C4676" s="1">
        <v>372.00000000001381</v>
      </c>
      <c r="D4676" s="1">
        <v>0</v>
      </c>
    </row>
    <row r="4677" spans="3:4">
      <c r="C4677" s="1">
        <v>372.10000000001384</v>
      </c>
      <c r="D4677" s="1">
        <v>0</v>
      </c>
    </row>
    <row r="4678" spans="3:4">
      <c r="C4678" s="1">
        <v>372.2000000000138</v>
      </c>
      <c r="D4678" s="1">
        <v>0</v>
      </c>
    </row>
    <row r="4679" spans="3:4">
      <c r="C4679" s="1">
        <v>372.30000000001377</v>
      </c>
      <c r="D4679" s="1">
        <v>0</v>
      </c>
    </row>
    <row r="4680" spans="3:4">
      <c r="C4680" s="1">
        <v>372.40000000001379</v>
      </c>
      <c r="D4680" s="1">
        <v>0</v>
      </c>
    </row>
    <row r="4681" spans="3:4">
      <c r="C4681" s="1">
        <v>372.50000000001376</v>
      </c>
      <c r="D4681" s="1">
        <v>0</v>
      </c>
    </row>
    <row r="4682" spans="3:4">
      <c r="C4682" s="1">
        <v>372.60000000001378</v>
      </c>
      <c r="D4682" s="1">
        <v>0</v>
      </c>
    </row>
    <row r="4683" spans="3:4">
      <c r="C4683" s="1">
        <v>372.70000000001374</v>
      </c>
      <c r="D4683" s="1">
        <v>0</v>
      </c>
    </row>
    <row r="4684" spans="3:4">
      <c r="C4684" s="1">
        <v>372.80000000001371</v>
      </c>
      <c r="D4684" s="1">
        <v>0</v>
      </c>
    </row>
    <row r="4685" spans="3:4">
      <c r="C4685" s="1">
        <v>372.90000000001373</v>
      </c>
      <c r="D4685" s="1">
        <v>0</v>
      </c>
    </row>
    <row r="4686" spans="3:4">
      <c r="C4686" s="1">
        <v>373.0000000000137</v>
      </c>
      <c r="D4686" s="1">
        <v>0</v>
      </c>
    </row>
    <row r="4687" spans="3:4">
      <c r="C4687" s="1">
        <v>373.10000000001372</v>
      </c>
      <c r="D4687" s="1">
        <v>0</v>
      </c>
    </row>
    <row r="4688" spans="3:4">
      <c r="C4688" s="1">
        <v>373.20000000001369</v>
      </c>
      <c r="D4688" s="1">
        <v>0</v>
      </c>
    </row>
    <row r="4689" spans="3:4">
      <c r="C4689" s="1">
        <v>373.30000000001365</v>
      </c>
      <c r="D4689" s="1">
        <v>0</v>
      </c>
    </row>
    <row r="4690" spans="3:4">
      <c r="C4690" s="1">
        <v>373.40000000001368</v>
      </c>
      <c r="D4690" s="1">
        <v>0</v>
      </c>
    </row>
    <row r="4691" spans="3:4">
      <c r="C4691" s="1">
        <v>373.50000000001364</v>
      </c>
      <c r="D4691" s="1">
        <v>0</v>
      </c>
    </row>
    <row r="4692" spans="3:4">
      <c r="C4692" s="1">
        <v>373.60000000001367</v>
      </c>
      <c r="D4692" s="1">
        <v>0</v>
      </c>
    </row>
    <row r="4693" spans="3:4">
      <c r="C4693" s="1">
        <v>373.70000000001363</v>
      </c>
      <c r="D4693" s="1">
        <v>0</v>
      </c>
    </row>
    <row r="4694" spans="3:4">
      <c r="C4694" s="1">
        <v>373.8000000000136</v>
      </c>
      <c r="D4694" s="1">
        <v>0</v>
      </c>
    </row>
    <row r="4695" spans="3:4">
      <c r="C4695" s="1">
        <v>373.90000000001362</v>
      </c>
      <c r="D4695" s="1">
        <v>0</v>
      </c>
    </row>
    <row r="4696" spans="3:4">
      <c r="C4696" s="1">
        <v>374.00000000001359</v>
      </c>
      <c r="D4696" s="1">
        <v>0</v>
      </c>
    </row>
    <row r="4697" spans="3:4">
      <c r="C4697" s="1">
        <v>374.10000000001361</v>
      </c>
      <c r="D4697" s="1">
        <v>0</v>
      </c>
    </row>
    <row r="4698" spans="3:4">
      <c r="C4698" s="1">
        <v>374.20000000001357</v>
      </c>
      <c r="D4698" s="1">
        <v>0</v>
      </c>
    </row>
    <row r="4699" spans="3:4">
      <c r="C4699" s="1">
        <v>374.30000000001354</v>
      </c>
      <c r="D4699" s="1">
        <v>0</v>
      </c>
    </row>
    <row r="4700" spans="3:4">
      <c r="C4700" s="1">
        <v>374.40000000001356</v>
      </c>
      <c r="D4700" s="1">
        <v>0</v>
      </c>
    </row>
    <row r="4701" spans="3:4">
      <c r="C4701" s="1">
        <v>374.50000000001353</v>
      </c>
      <c r="D4701" s="1">
        <v>0</v>
      </c>
    </row>
    <row r="4702" spans="3:4">
      <c r="C4702" s="1">
        <v>374.60000000001355</v>
      </c>
      <c r="D4702" s="1">
        <v>0</v>
      </c>
    </row>
    <row r="4703" spans="3:4">
      <c r="C4703" s="1">
        <v>374.70000000001352</v>
      </c>
      <c r="D4703" s="1">
        <v>0</v>
      </c>
    </row>
    <row r="4704" spans="3:4">
      <c r="C4704" s="1">
        <v>374.80000000001348</v>
      </c>
      <c r="D4704" s="1">
        <v>0</v>
      </c>
    </row>
    <row r="4705" spans="3:4">
      <c r="C4705" s="1">
        <v>374.90000000001351</v>
      </c>
      <c r="D4705" s="1">
        <v>0</v>
      </c>
    </row>
    <row r="4706" spans="3:4">
      <c r="C4706" s="1">
        <v>375.00000000001347</v>
      </c>
      <c r="D4706" s="1">
        <v>0</v>
      </c>
    </row>
    <row r="4707" spans="3:4">
      <c r="C4707" s="1">
        <v>375.10000000001349</v>
      </c>
      <c r="D4707" s="1">
        <v>0</v>
      </c>
    </row>
    <row r="4708" spans="3:4">
      <c r="C4708" s="1">
        <v>375.20000000001346</v>
      </c>
      <c r="D4708" s="1">
        <v>0</v>
      </c>
    </row>
    <row r="4709" spans="3:4">
      <c r="C4709" s="1">
        <v>375.30000000001348</v>
      </c>
      <c r="D4709" s="1">
        <v>0</v>
      </c>
    </row>
    <row r="4710" spans="3:4">
      <c r="C4710" s="1">
        <v>375.40000000001345</v>
      </c>
      <c r="D4710" s="1">
        <v>0</v>
      </c>
    </row>
    <row r="4711" spans="3:4">
      <c r="C4711" s="1">
        <v>375.50000000001342</v>
      </c>
      <c r="D4711" s="1">
        <v>0</v>
      </c>
    </row>
    <row r="4712" spans="3:4">
      <c r="C4712" s="1">
        <v>375.60000000001344</v>
      </c>
      <c r="D4712" s="1">
        <v>0</v>
      </c>
    </row>
    <row r="4713" spans="3:4">
      <c r="C4713" s="1">
        <v>375.7000000000134</v>
      </c>
      <c r="D4713" s="1">
        <v>0</v>
      </c>
    </row>
    <row r="4714" spans="3:4">
      <c r="C4714" s="1">
        <v>375.80000000001343</v>
      </c>
      <c r="D4714" s="1">
        <v>0</v>
      </c>
    </row>
    <row r="4715" spans="3:4">
      <c r="C4715" s="1">
        <v>375.90000000001339</v>
      </c>
      <c r="D4715" s="1">
        <v>0</v>
      </c>
    </row>
    <row r="4716" spans="3:4">
      <c r="C4716" s="1">
        <v>376.00000000001336</v>
      </c>
      <c r="D4716" s="1">
        <v>0</v>
      </c>
    </row>
    <row r="4717" spans="3:4">
      <c r="C4717" s="1">
        <v>376.10000000001338</v>
      </c>
      <c r="D4717" s="1">
        <v>0</v>
      </c>
    </row>
    <row r="4718" spans="3:4">
      <c r="C4718" s="1">
        <v>376.20000000001335</v>
      </c>
      <c r="D4718" s="1">
        <v>0</v>
      </c>
    </row>
    <row r="4719" spans="3:4">
      <c r="C4719" s="1">
        <v>376.30000000001337</v>
      </c>
      <c r="D4719" s="1">
        <v>0</v>
      </c>
    </row>
    <row r="4720" spans="3:4">
      <c r="C4720" s="1">
        <v>376.40000000001334</v>
      </c>
      <c r="D4720" s="1">
        <v>0</v>
      </c>
    </row>
    <row r="4721" spans="3:4">
      <c r="C4721" s="1">
        <v>376.5000000000133</v>
      </c>
      <c r="D4721" s="1">
        <v>0</v>
      </c>
    </row>
    <row r="4722" spans="3:4">
      <c r="C4722" s="1">
        <v>376.60000000001332</v>
      </c>
      <c r="D4722" s="1">
        <v>0</v>
      </c>
    </row>
    <row r="4723" spans="3:4">
      <c r="C4723" s="1">
        <v>376.70000000001329</v>
      </c>
      <c r="D4723" s="1">
        <v>0</v>
      </c>
    </row>
    <row r="4724" spans="3:4">
      <c r="C4724" s="1">
        <v>376.80000000001331</v>
      </c>
      <c r="D4724" s="1">
        <v>0</v>
      </c>
    </row>
    <row r="4725" spans="3:4">
      <c r="C4725" s="1">
        <v>376.90000000001328</v>
      </c>
      <c r="D4725" s="1">
        <v>0</v>
      </c>
    </row>
    <row r="4726" spans="3:4">
      <c r="C4726" s="1">
        <v>377.00000000001324</v>
      </c>
      <c r="D4726" s="1">
        <v>0</v>
      </c>
    </row>
    <row r="4727" spans="3:4">
      <c r="C4727" s="1">
        <v>377.10000000001327</v>
      </c>
      <c r="D4727" s="1">
        <v>0</v>
      </c>
    </row>
    <row r="4728" spans="3:4">
      <c r="C4728" s="1">
        <v>377.20000000001323</v>
      </c>
      <c r="D4728" s="1">
        <v>0</v>
      </c>
    </row>
    <row r="4729" spans="3:4">
      <c r="C4729" s="1">
        <v>377.30000000001326</v>
      </c>
      <c r="D4729" s="1">
        <v>0</v>
      </c>
    </row>
    <row r="4730" spans="3:4">
      <c r="C4730" s="1">
        <v>377.40000000001322</v>
      </c>
      <c r="D4730" s="1">
        <v>0</v>
      </c>
    </row>
    <row r="4731" spans="3:4">
      <c r="C4731" s="1">
        <v>377.50000000001319</v>
      </c>
      <c r="D4731" s="1">
        <v>0</v>
      </c>
    </row>
    <row r="4732" spans="3:4">
      <c r="C4732" s="1">
        <v>377.60000000001321</v>
      </c>
      <c r="D4732" s="1">
        <v>0</v>
      </c>
    </row>
    <row r="4733" spans="3:4">
      <c r="C4733" s="1">
        <v>377.70000000001318</v>
      </c>
      <c r="D4733" s="1">
        <v>0</v>
      </c>
    </row>
    <row r="4734" spans="3:4">
      <c r="C4734" s="1">
        <v>377.8000000000132</v>
      </c>
      <c r="D4734" s="1">
        <v>0</v>
      </c>
    </row>
    <row r="4735" spans="3:4">
      <c r="C4735" s="1">
        <v>377.90000000001316</v>
      </c>
      <c r="D4735" s="1">
        <v>0</v>
      </c>
    </row>
    <row r="4736" spans="3:4">
      <c r="C4736" s="1">
        <v>378.00000000001313</v>
      </c>
      <c r="D4736" s="1">
        <v>0</v>
      </c>
    </row>
    <row r="4737" spans="3:4">
      <c r="C4737" s="1">
        <v>378.10000000001315</v>
      </c>
      <c r="D4737" s="1">
        <v>0</v>
      </c>
    </row>
    <row r="4738" spans="3:4">
      <c r="C4738" s="1">
        <v>378.20000000001312</v>
      </c>
      <c r="D4738" s="1">
        <v>0</v>
      </c>
    </row>
    <row r="4739" spans="3:4">
      <c r="C4739" s="1">
        <v>378.30000000001314</v>
      </c>
      <c r="D4739" s="1">
        <v>0</v>
      </c>
    </row>
    <row r="4740" spans="3:4">
      <c r="C4740" s="1">
        <v>378.40000000001311</v>
      </c>
      <c r="D4740" s="1">
        <v>0</v>
      </c>
    </row>
    <row r="4741" spans="3:4">
      <c r="C4741" s="1">
        <v>378.50000000001313</v>
      </c>
      <c r="D4741" s="1">
        <v>0</v>
      </c>
    </row>
    <row r="4742" spans="3:4">
      <c r="C4742" s="1">
        <v>378.6000000000131</v>
      </c>
      <c r="D4742" s="1">
        <v>0</v>
      </c>
    </row>
    <row r="4743" spans="3:4">
      <c r="C4743" s="1">
        <v>378.70000000001306</v>
      </c>
      <c r="D4743" s="1">
        <v>0</v>
      </c>
    </row>
    <row r="4744" spans="3:4">
      <c r="C4744" s="1">
        <v>378.80000000001309</v>
      </c>
      <c r="D4744" s="1">
        <v>0</v>
      </c>
    </row>
    <row r="4745" spans="3:4">
      <c r="C4745" s="1">
        <v>378.90000000001305</v>
      </c>
      <c r="D4745" s="1">
        <v>0</v>
      </c>
    </row>
    <row r="4746" spans="3:4">
      <c r="C4746" s="1">
        <v>379.00000000001307</v>
      </c>
      <c r="D4746" s="1">
        <v>0</v>
      </c>
    </row>
    <row r="4747" spans="3:4">
      <c r="C4747" s="1">
        <v>379.10000000001304</v>
      </c>
      <c r="D4747" s="1">
        <v>0</v>
      </c>
    </row>
    <row r="4748" spans="3:4">
      <c r="C4748" s="1">
        <v>379.20000000001301</v>
      </c>
      <c r="D4748" s="1">
        <v>0</v>
      </c>
    </row>
    <row r="4749" spans="3:4">
      <c r="C4749" s="1">
        <v>379.30000000001303</v>
      </c>
      <c r="D4749" s="1">
        <v>0</v>
      </c>
    </row>
    <row r="4750" spans="3:4">
      <c r="C4750" s="1">
        <v>379.40000000001299</v>
      </c>
      <c r="D4750" s="1">
        <v>0</v>
      </c>
    </row>
    <row r="4751" spans="3:4">
      <c r="C4751" s="1">
        <v>379.50000000001302</v>
      </c>
      <c r="D4751" s="1">
        <v>0</v>
      </c>
    </row>
    <row r="4752" spans="3:4">
      <c r="C4752" s="1">
        <v>379.60000000001298</v>
      </c>
      <c r="D4752" s="1">
        <v>0</v>
      </c>
    </row>
    <row r="4753" spans="3:4">
      <c r="C4753" s="1">
        <v>379.70000000001295</v>
      </c>
      <c r="D4753" s="1">
        <v>0</v>
      </c>
    </row>
    <row r="4754" spans="3:4">
      <c r="C4754" s="1">
        <v>379.80000000001297</v>
      </c>
      <c r="D4754" s="1">
        <v>0</v>
      </c>
    </row>
    <row r="4755" spans="3:4">
      <c r="C4755" s="1">
        <v>379.90000000001294</v>
      </c>
      <c r="D4755" s="1">
        <v>0</v>
      </c>
    </row>
    <row r="4756" spans="3:4">
      <c r="C4756" s="1">
        <v>380.00000000001296</v>
      </c>
      <c r="D4756" s="1">
        <v>0</v>
      </c>
    </row>
    <row r="4757" spans="3:4">
      <c r="C4757" s="1">
        <v>380.10000000001293</v>
      </c>
      <c r="D4757" s="1">
        <v>0</v>
      </c>
    </row>
    <row r="4758" spans="3:4">
      <c r="C4758" s="1">
        <v>380.20000000001289</v>
      </c>
      <c r="D4758" s="1">
        <v>0</v>
      </c>
    </row>
    <row r="4759" spans="3:4">
      <c r="C4759" s="1">
        <v>380.30000000001291</v>
      </c>
      <c r="D4759" s="1">
        <v>0</v>
      </c>
    </row>
    <row r="4760" spans="3:4">
      <c r="C4760" s="1">
        <v>380.40000000001288</v>
      </c>
      <c r="D4760" s="1">
        <v>0</v>
      </c>
    </row>
    <row r="4761" spans="3:4">
      <c r="C4761" s="1">
        <v>380.5000000000129</v>
      </c>
      <c r="D4761" s="1">
        <v>0</v>
      </c>
    </row>
    <row r="4762" spans="3:4">
      <c r="C4762" s="1">
        <v>380.60000000001287</v>
      </c>
      <c r="D4762" s="1">
        <v>0</v>
      </c>
    </row>
    <row r="4763" spans="3:4">
      <c r="C4763" s="1">
        <v>380.70000000001284</v>
      </c>
      <c r="D4763" s="1">
        <v>0</v>
      </c>
    </row>
    <row r="4764" spans="3:4">
      <c r="C4764" s="1">
        <v>380.80000000001286</v>
      </c>
      <c r="D4764" s="1">
        <v>0</v>
      </c>
    </row>
    <row r="4765" spans="3:4">
      <c r="C4765" s="1">
        <v>380.90000000001282</v>
      </c>
      <c r="D4765" s="1">
        <v>0</v>
      </c>
    </row>
    <row r="4766" spans="3:4">
      <c r="C4766" s="1">
        <v>381.00000000001285</v>
      </c>
      <c r="D4766" s="1">
        <v>0</v>
      </c>
    </row>
    <row r="4767" spans="3:4">
      <c r="C4767" s="1">
        <v>381.10000000001281</v>
      </c>
      <c r="D4767" s="1">
        <v>0</v>
      </c>
    </row>
    <row r="4768" spans="3:4">
      <c r="C4768" s="1">
        <v>381.20000000001278</v>
      </c>
      <c r="D4768" s="1">
        <v>0</v>
      </c>
    </row>
    <row r="4769" spans="3:4">
      <c r="C4769" s="1">
        <v>381.3000000000128</v>
      </c>
      <c r="D4769" s="1">
        <v>0</v>
      </c>
    </row>
    <row r="4770" spans="3:4">
      <c r="C4770" s="1">
        <v>381.40000000001277</v>
      </c>
      <c r="D4770" s="1">
        <v>0</v>
      </c>
    </row>
    <row r="4771" spans="3:4">
      <c r="C4771" s="1">
        <v>381.50000000001279</v>
      </c>
      <c r="D4771" s="1">
        <v>0</v>
      </c>
    </row>
    <row r="4772" spans="3:4">
      <c r="C4772" s="1">
        <v>381.60000000001276</v>
      </c>
      <c r="D4772" s="1">
        <v>0</v>
      </c>
    </row>
    <row r="4773" spans="3:4">
      <c r="C4773" s="1">
        <v>381.70000000001278</v>
      </c>
      <c r="D4773" s="1">
        <v>0</v>
      </c>
    </row>
    <row r="4774" spans="3:4">
      <c r="C4774" s="1">
        <v>381.80000000001274</v>
      </c>
      <c r="D4774" s="1">
        <v>0</v>
      </c>
    </row>
    <row r="4775" spans="3:4">
      <c r="C4775" s="1">
        <v>381.90000000001271</v>
      </c>
      <c r="D4775" s="1">
        <v>0</v>
      </c>
    </row>
    <row r="4776" spans="3:4">
      <c r="C4776" s="1">
        <v>382.00000000001273</v>
      </c>
      <c r="D4776" s="1">
        <v>0</v>
      </c>
    </row>
    <row r="4777" spans="3:4">
      <c r="C4777" s="1">
        <v>382.1000000000127</v>
      </c>
      <c r="D4777" s="1">
        <v>0</v>
      </c>
    </row>
    <row r="4778" spans="3:4">
      <c r="C4778" s="1">
        <v>382.20000000001272</v>
      </c>
      <c r="D4778" s="1">
        <v>0</v>
      </c>
    </row>
    <row r="4779" spans="3:4">
      <c r="C4779" s="1">
        <v>382.30000000001269</v>
      </c>
      <c r="D4779" s="1">
        <v>0</v>
      </c>
    </row>
    <row r="4780" spans="3:4">
      <c r="C4780" s="1">
        <v>382.40000000001265</v>
      </c>
      <c r="D4780" s="1">
        <v>0</v>
      </c>
    </row>
    <row r="4781" spans="3:4">
      <c r="C4781" s="1">
        <v>382.50000000001268</v>
      </c>
      <c r="D4781" s="1">
        <v>0</v>
      </c>
    </row>
    <row r="4782" spans="3:4">
      <c r="C4782" s="1">
        <v>382.60000000001264</v>
      </c>
      <c r="D4782" s="1">
        <v>0</v>
      </c>
    </row>
    <row r="4783" spans="3:4">
      <c r="C4783" s="1">
        <v>382.70000000001266</v>
      </c>
      <c r="D4783" s="1">
        <v>0</v>
      </c>
    </row>
    <row r="4784" spans="3:4">
      <c r="C4784" s="1">
        <v>382.80000000001263</v>
      </c>
      <c r="D4784" s="1">
        <v>0</v>
      </c>
    </row>
    <row r="4785" spans="3:4">
      <c r="C4785" s="1">
        <v>382.9000000000126</v>
      </c>
      <c r="D4785" s="1">
        <v>0</v>
      </c>
    </row>
    <row r="4786" spans="3:4">
      <c r="C4786" s="1">
        <v>383.00000000001262</v>
      </c>
      <c r="D4786" s="1">
        <v>0</v>
      </c>
    </row>
    <row r="4787" spans="3:4">
      <c r="C4787" s="1">
        <v>383.10000000001259</v>
      </c>
      <c r="D4787" s="1">
        <v>0</v>
      </c>
    </row>
    <row r="4788" spans="3:4">
      <c r="C4788" s="1">
        <v>383.20000000001261</v>
      </c>
      <c r="D4788" s="1">
        <v>0</v>
      </c>
    </row>
    <row r="4789" spans="3:4">
      <c r="C4789" s="1">
        <v>383.30000000001257</v>
      </c>
      <c r="D4789" s="1">
        <v>0</v>
      </c>
    </row>
    <row r="4790" spans="3:4">
      <c r="C4790" s="1">
        <v>383.40000000001254</v>
      </c>
      <c r="D4790" s="1">
        <v>0</v>
      </c>
    </row>
    <row r="4791" spans="3:4">
      <c r="C4791" s="1">
        <v>383.50000000001256</v>
      </c>
      <c r="D4791" s="1">
        <v>0</v>
      </c>
    </row>
    <row r="4792" spans="3:4">
      <c r="C4792" s="1">
        <v>383.60000000001253</v>
      </c>
      <c r="D4792" s="1">
        <v>0</v>
      </c>
    </row>
    <row r="4793" spans="3:4">
      <c r="C4793" s="1">
        <v>383.70000000001255</v>
      </c>
      <c r="D4793" s="1">
        <v>0</v>
      </c>
    </row>
    <row r="4794" spans="3:4">
      <c r="C4794" s="1">
        <v>383.80000000001252</v>
      </c>
      <c r="D4794" s="1">
        <v>0</v>
      </c>
    </row>
    <row r="4795" spans="3:4">
      <c r="C4795" s="1">
        <v>383.90000000001248</v>
      </c>
      <c r="D4795" s="1">
        <v>0</v>
      </c>
    </row>
    <row r="4796" spans="3:4">
      <c r="C4796" s="1">
        <v>384.00000000001251</v>
      </c>
      <c r="D4796" s="1">
        <v>0</v>
      </c>
    </row>
    <row r="4797" spans="3:4">
      <c r="C4797" s="1">
        <v>384.10000000001247</v>
      </c>
      <c r="D4797" s="1">
        <v>0</v>
      </c>
    </row>
    <row r="4798" spans="3:4">
      <c r="C4798" s="1">
        <v>384.20000000001249</v>
      </c>
      <c r="D4798" s="1">
        <v>0</v>
      </c>
    </row>
    <row r="4799" spans="3:4">
      <c r="C4799" s="1">
        <v>384.30000000001246</v>
      </c>
      <c r="D4799" s="1">
        <v>0</v>
      </c>
    </row>
    <row r="4800" spans="3:4">
      <c r="C4800" s="1">
        <v>384.40000000001243</v>
      </c>
      <c r="D4800" s="1">
        <v>0</v>
      </c>
    </row>
    <row r="4801" spans="3:4">
      <c r="C4801" s="1">
        <v>384.50000000001245</v>
      </c>
      <c r="D4801" s="1">
        <v>0</v>
      </c>
    </row>
    <row r="4802" spans="3:4">
      <c r="C4802" s="1">
        <v>384.60000000001241</v>
      </c>
      <c r="D4802" s="1">
        <v>0</v>
      </c>
    </row>
    <row r="4803" spans="3:4">
      <c r="C4803" s="1">
        <v>384.70000000001244</v>
      </c>
      <c r="D4803" s="1">
        <v>0</v>
      </c>
    </row>
    <row r="4804" spans="3:4">
      <c r="C4804" s="1">
        <v>384.8000000000124</v>
      </c>
      <c r="D4804" s="1">
        <v>0</v>
      </c>
    </row>
    <row r="4805" spans="3:4">
      <c r="C4805" s="1">
        <v>384.90000000001243</v>
      </c>
      <c r="D4805" s="1">
        <v>0</v>
      </c>
    </row>
    <row r="4806" spans="3:4">
      <c r="C4806" s="1">
        <v>385.00000000001239</v>
      </c>
      <c r="D4806" s="1">
        <v>0</v>
      </c>
    </row>
    <row r="4807" spans="3:4">
      <c r="C4807" s="1">
        <v>385.10000000001236</v>
      </c>
      <c r="D4807" s="1">
        <v>0</v>
      </c>
    </row>
    <row r="4808" spans="3:4">
      <c r="C4808" s="1">
        <v>385.20000000001238</v>
      </c>
      <c r="D4808" s="1">
        <v>0</v>
      </c>
    </row>
    <row r="4809" spans="3:4">
      <c r="C4809" s="1">
        <v>385.30000000001235</v>
      </c>
      <c r="D4809" s="1">
        <v>0</v>
      </c>
    </row>
    <row r="4810" spans="3:4">
      <c r="C4810" s="1">
        <v>385.40000000001237</v>
      </c>
      <c r="D4810" s="1">
        <v>0</v>
      </c>
    </row>
    <row r="4811" spans="3:4">
      <c r="C4811" s="1">
        <v>385.50000000001234</v>
      </c>
      <c r="D4811" s="1">
        <v>0</v>
      </c>
    </row>
    <row r="4812" spans="3:4">
      <c r="C4812" s="1">
        <v>385.6000000000123</v>
      </c>
      <c r="D4812" s="1">
        <v>0</v>
      </c>
    </row>
    <row r="4813" spans="3:4">
      <c r="C4813" s="1">
        <v>385.70000000001232</v>
      </c>
      <c r="D4813" s="1">
        <v>0</v>
      </c>
    </row>
    <row r="4814" spans="3:4">
      <c r="C4814" s="1">
        <v>385.80000000001229</v>
      </c>
      <c r="D4814" s="1">
        <v>0</v>
      </c>
    </row>
    <row r="4815" spans="3:4">
      <c r="C4815" s="1">
        <v>385.90000000001231</v>
      </c>
      <c r="D4815" s="1">
        <v>0</v>
      </c>
    </row>
    <row r="4816" spans="3:4">
      <c r="C4816" s="1">
        <v>386.00000000001228</v>
      </c>
      <c r="D4816" s="1">
        <v>0</v>
      </c>
    </row>
    <row r="4817" spans="3:4">
      <c r="C4817" s="1">
        <v>386.10000000001224</v>
      </c>
      <c r="D4817" s="1">
        <v>0</v>
      </c>
    </row>
    <row r="4818" spans="3:4">
      <c r="C4818" s="1">
        <v>386.20000000001227</v>
      </c>
      <c r="D4818" s="1">
        <v>0</v>
      </c>
    </row>
    <row r="4819" spans="3:4">
      <c r="C4819" s="1">
        <v>386.30000000001223</v>
      </c>
      <c r="D4819" s="1">
        <v>0</v>
      </c>
    </row>
    <row r="4820" spans="3:4">
      <c r="C4820" s="1">
        <v>386.40000000001226</v>
      </c>
      <c r="D4820" s="1">
        <v>0</v>
      </c>
    </row>
    <row r="4821" spans="3:4">
      <c r="C4821" s="1">
        <v>386.50000000001222</v>
      </c>
      <c r="D4821" s="1">
        <v>0</v>
      </c>
    </row>
    <row r="4822" spans="3:4">
      <c r="C4822" s="1">
        <v>386.60000000001219</v>
      </c>
      <c r="D4822" s="1">
        <v>0</v>
      </c>
    </row>
    <row r="4823" spans="3:4">
      <c r="C4823" s="1">
        <v>386.70000000001221</v>
      </c>
      <c r="D4823" s="1">
        <v>0</v>
      </c>
    </row>
    <row r="4824" spans="3:4">
      <c r="C4824" s="1">
        <v>386.80000000001218</v>
      </c>
      <c r="D4824" s="1">
        <v>0</v>
      </c>
    </row>
    <row r="4825" spans="3:4">
      <c r="C4825" s="1">
        <v>386.9000000000122</v>
      </c>
      <c r="D4825" s="1">
        <v>0</v>
      </c>
    </row>
    <row r="4826" spans="3:4">
      <c r="C4826" s="1">
        <v>387.00000000001216</v>
      </c>
      <c r="D4826" s="1">
        <v>0</v>
      </c>
    </row>
    <row r="4827" spans="3:4">
      <c r="C4827" s="1">
        <v>387.10000000001213</v>
      </c>
      <c r="D4827" s="1">
        <v>0</v>
      </c>
    </row>
    <row r="4828" spans="3:4">
      <c r="C4828" s="1">
        <v>387.20000000001215</v>
      </c>
      <c r="D4828" s="1">
        <v>0</v>
      </c>
    </row>
    <row r="4829" spans="3:4">
      <c r="C4829" s="1">
        <v>387.30000000001212</v>
      </c>
      <c r="D4829" s="1">
        <v>0</v>
      </c>
    </row>
    <row r="4830" spans="3:4">
      <c r="C4830" s="1">
        <v>387.40000000001214</v>
      </c>
      <c r="D4830" s="1">
        <v>0</v>
      </c>
    </row>
    <row r="4831" spans="3:4">
      <c r="C4831" s="1">
        <v>387.50000000001211</v>
      </c>
      <c r="D4831" s="1">
        <v>0</v>
      </c>
    </row>
    <row r="4832" spans="3:4">
      <c r="C4832" s="1">
        <v>387.60000000001207</v>
      </c>
      <c r="D4832" s="1">
        <v>0</v>
      </c>
    </row>
    <row r="4833" spans="3:4">
      <c r="C4833" s="1">
        <v>387.7000000000121</v>
      </c>
      <c r="D4833" s="1">
        <v>0</v>
      </c>
    </row>
    <row r="4834" spans="3:4">
      <c r="C4834" s="1">
        <v>387.80000000001206</v>
      </c>
      <c r="D4834" s="1">
        <v>0</v>
      </c>
    </row>
    <row r="4835" spans="3:4">
      <c r="C4835" s="1">
        <v>387.90000000001208</v>
      </c>
      <c r="D4835" s="1">
        <v>0</v>
      </c>
    </row>
    <row r="4836" spans="3:4">
      <c r="C4836" s="1">
        <v>388.00000000001205</v>
      </c>
      <c r="D4836" s="1">
        <v>0</v>
      </c>
    </row>
    <row r="4837" spans="3:4">
      <c r="C4837" s="1">
        <v>388.10000000001207</v>
      </c>
      <c r="D4837" s="1">
        <v>0</v>
      </c>
    </row>
    <row r="4838" spans="3:4">
      <c r="C4838" s="1">
        <v>388.20000000001204</v>
      </c>
      <c r="D4838" s="1">
        <v>0</v>
      </c>
    </row>
    <row r="4839" spans="3:4">
      <c r="C4839" s="1">
        <v>388.30000000001201</v>
      </c>
      <c r="D4839" s="1">
        <v>0</v>
      </c>
    </row>
    <row r="4840" spans="3:4">
      <c r="C4840" s="1">
        <v>388.40000000001203</v>
      </c>
      <c r="D4840" s="1">
        <v>0</v>
      </c>
    </row>
    <row r="4841" spans="3:4">
      <c r="C4841" s="1">
        <v>388.50000000001199</v>
      </c>
      <c r="D4841" s="1">
        <v>0</v>
      </c>
    </row>
    <row r="4842" spans="3:4">
      <c r="C4842" s="1">
        <v>388.60000000001202</v>
      </c>
      <c r="D4842" s="1">
        <v>0</v>
      </c>
    </row>
    <row r="4843" spans="3:4">
      <c r="C4843" s="1">
        <v>388.70000000001198</v>
      </c>
      <c r="D4843" s="1">
        <v>0</v>
      </c>
    </row>
    <row r="4844" spans="3:4">
      <c r="C4844" s="1">
        <v>388.80000000001195</v>
      </c>
      <c r="D4844" s="1">
        <v>0</v>
      </c>
    </row>
    <row r="4845" spans="3:4">
      <c r="C4845" s="1">
        <v>388.90000000001197</v>
      </c>
      <c r="D4845" s="1">
        <v>0</v>
      </c>
    </row>
    <row r="4846" spans="3:4">
      <c r="C4846" s="1">
        <v>389.00000000001194</v>
      </c>
      <c r="D4846" s="1">
        <v>0</v>
      </c>
    </row>
    <row r="4847" spans="3:4">
      <c r="C4847" s="1">
        <v>389.10000000001196</v>
      </c>
      <c r="D4847" s="1">
        <v>0</v>
      </c>
    </row>
    <row r="4848" spans="3:4">
      <c r="C4848" s="1">
        <v>389.20000000001193</v>
      </c>
      <c r="D4848" s="1">
        <v>0</v>
      </c>
    </row>
    <row r="4849" spans="3:4">
      <c r="C4849" s="1">
        <v>389.30000000001189</v>
      </c>
      <c r="D4849" s="1">
        <v>0</v>
      </c>
    </row>
    <row r="4850" spans="3:4">
      <c r="C4850" s="1">
        <v>389.40000000001191</v>
      </c>
      <c r="D4850" s="1">
        <v>0</v>
      </c>
    </row>
    <row r="4851" spans="3:4">
      <c r="C4851" s="1">
        <v>389.50000000001188</v>
      </c>
      <c r="D4851" s="1">
        <v>0</v>
      </c>
    </row>
    <row r="4852" spans="3:4">
      <c r="C4852" s="1">
        <v>389.6000000000119</v>
      </c>
      <c r="D4852" s="1">
        <v>0</v>
      </c>
    </row>
    <row r="4853" spans="3:4">
      <c r="C4853" s="1">
        <v>389.70000000001187</v>
      </c>
      <c r="D4853" s="1">
        <v>0</v>
      </c>
    </row>
    <row r="4854" spans="3:4">
      <c r="C4854" s="1">
        <v>389.80000000001183</v>
      </c>
      <c r="D4854" s="1">
        <v>0</v>
      </c>
    </row>
    <row r="4855" spans="3:4">
      <c r="C4855" s="1">
        <v>389.90000000001186</v>
      </c>
      <c r="D4855" s="1">
        <v>0</v>
      </c>
    </row>
    <row r="4856" spans="3:4">
      <c r="C4856" s="1">
        <v>390.00000000001182</v>
      </c>
      <c r="D4856" s="1">
        <v>0</v>
      </c>
    </row>
    <row r="4857" spans="3:4">
      <c r="C4857" s="1">
        <v>390.10000000001185</v>
      </c>
      <c r="D4857" s="1">
        <v>0</v>
      </c>
    </row>
    <row r="4858" spans="3:4">
      <c r="C4858" s="1">
        <v>390.20000000001181</v>
      </c>
      <c r="D4858" s="1">
        <v>0</v>
      </c>
    </row>
    <row r="4859" spans="3:4">
      <c r="C4859" s="1">
        <v>390.30000000001178</v>
      </c>
      <c r="D4859" s="1">
        <v>0</v>
      </c>
    </row>
    <row r="4860" spans="3:4">
      <c r="C4860" s="1">
        <v>390.4000000000118</v>
      </c>
      <c r="D4860" s="1">
        <v>0</v>
      </c>
    </row>
    <row r="4861" spans="3:4">
      <c r="C4861" s="1">
        <v>390.50000000001177</v>
      </c>
      <c r="D4861" s="1">
        <v>0</v>
      </c>
    </row>
    <row r="4862" spans="3:4">
      <c r="C4862" s="1">
        <v>390.60000000001179</v>
      </c>
      <c r="D4862" s="1">
        <v>0</v>
      </c>
    </row>
    <row r="4863" spans="3:4">
      <c r="C4863" s="1">
        <v>390.70000000001176</v>
      </c>
      <c r="D4863" s="1">
        <v>0</v>
      </c>
    </row>
    <row r="4864" spans="3:4">
      <c r="C4864" s="1">
        <v>390.80000000001172</v>
      </c>
      <c r="D4864" s="1">
        <v>0</v>
      </c>
    </row>
    <row r="4865" spans="3:4">
      <c r="C4865" s="1">
        <v>390.90000000001174</v>
      </c>
      <c r="D4865" s="1">
        <v>0</v>
      </c>
    </row>
    <row r="4866" spans="3:4">
      <c r="C4866" s="1">
        <v>391.00000000001171</v>
      </c>
      <c r="D4866" s="1">
        <v>0</v>
      </c>
    </row>
    <row r="4867" spans="3:4">
      <c r="C4867" s="1">
        <v>391.10000000001173</v>
      </c>
      <c r="D4867" s="1">
        <v>0</v>
      </c>
    </row>
    <row r="4868" spans="3:4">
      <c r="C4868" s="1">
        <v>391.2000000000117</v>
      </c>
      <c r="D4868" s="1">
        <v>0</v>
      </c>
    </row>
    <row r="4869" spans="3:4">
      <c r="C4869" s="1">
        <v>391.30000000001172</v>
      </c>
      <c r="D4869" s="1">
        <v>0</v>
      </c>
    </row>
    <row r="4870" spans="3:4">
      <c r="C4870" s="1">
        <v>391.40000000001169</v>
      </c>
      <c r="D4870" s="1">
        <v>0</v>
      </c>
    </row>
    <row r="4871" spans="3:4">
      <c r="C4871" s="1">
        <v>391.50000000001165</v>
      </c>
      <c r="D4871" s="1">
        <v>0</v>
      </c>
    </row>
    <row r="4872" spans="3:4">
      <c r="C4872" s="1">
        <v>391.60000000001168</v>
      </c>
      <c r="D4872" s="1">
        <v>0</v>
      </c>
    </row>
    <row r="4873" spans="3:4">
      <c r="C4873" s="1">
        <v>391.70000000001164</v>
      </c>
      <c r="D4873" s="1">
        <v>0</v>
      </c>
    </row>
    <row r="4874" spans="3:4">
      <c r="C4874" s="1">
        <v>391.80000000001166</v>
      </c>
      <c r="D4874" s="1">
        <v>0</v>
      </c>
    </row>
    <row r="4875" spans="3:4">
      <c r="C4875" s="1">
        <v>391.90000000001163</v>
      </c>
      <c r="D4875" s="1">
        <v>0</v>
      </c>
    </row>
    <row r="4876" spans="3:4">
      <c r="C4876" s="1">
        <v>392.0000000000116</v>
      </c>
      <c r="D4876" s="1">
        <v>0</v>
      </c>
    </row>
    <row r="4877" spans="3:4">
      <c r="C4877" s="1">
        <v>392.10000000001162</v>
      </c>
      <c r="D4877" s="1">
        <v>0</v>
      </c>
    </row>
    <row r="4878" spans="3:4">
      <c r="C4878" s="1">
        <v>392.20000000001158</v>
      </c>
      <c r="D4878" s="1">
        <v>0</v>
      </c>
    </row>
    <row r="4879" spans="3:4">
      <c r="C4879" s="1">
        <v>392.30000000001161</v>
      </c>
      <c r="D4879" s="1">
        <v>0</v>
      </c>
    </row>
    <row r="4880" spans="3:4">
      <c r="C4880" s="1">
        <v>392.40000000001157</v>
      </c>
      <c r="D4880" s="1">
        <v>0</v>
      </c>
    </row>
    <row r="4881" spans="3:4">
      <c r="C4881" s="1">
        <v>392.50000000001154</v>
      </c>
      <c r="D4881" s="1">
        <v>0</v>
      </c>
    </row>
    <row r="4882" spans="3:4">
      <c r="C4882" s="1">
        <v>392.60000000001156</v>
      </c>
      <c r="D4882" s="1">
        <v>0</v>
      </c>
    </row>
    <row r="4883" spans="3:4">
      <c r="C4883" s="1">
        <v>392.70000000001153</v>
      </c>
      <c r="D4883" s="1">
        <v>0</v>
      </c>
    </row>
    <row r="4884" spans="3:4">
      <c r="C4884" s="1">
        <v>392.80000000001155</v>
      </c>
      <c r="D4884" s="1">
        <v>0</v>
      </c>
    </row>
    <row r="4885" spans="3:4">
      <c r="C4885" s="1">
        <v>392.90000000001152</v>
      </c>
      <c r="D4885" s="1">
        <v>0</v>
      </c>
    </row>
    <row r="4886" spans="3:4">
      <c r="C4886" s="1">
        <v>393.00000000001148</v>
      </c>
      <c r="D4886" s="1">
        <v>0</v>
      </c>
    </row>
    <row r="4887" spans="3:4">
      <c r="C4887" s="1">
        <v>393.10000000001151</v>
      </c>
      <c r="D4887" s="1">
        <v>0</v>
      </c>
    </row>
    <row r="4888" spans="3:4">
      <c r="C4888" s="1">
        <v>393.20000000001147</v>
      </c>
      <c r="D4888" s="1">
        <v>0</v>
      </c>
    </row>
    <row r="4889" spans="3:4">
      <c r="C4889" s="1">
        <v>393.30000000001149</v>
      </c>
      <c r="D4889" s="1">
        <v>0</v>
      </c>
    </row>
    <row r="4890" spans="3:4">
      <c r="C4890" s="1">
        <v>393.40000000001146</v>
      </c>
      <c r="D4890" s="1">
        <v>0</v>
      </c>
    </row>
    <row r="4891" spans="3:4">
      <c r="C4891" s="1">
        <v>393.50000000001143</v>
      </c>
      <c r="D4891" s="1">
        <v>0</v>
      </c>
    </row>
    <row r="4892" spans="3:4">
      <c r="C4892" s="1">
        <v>393.60000000001145</v>
      </c>
      <c r="D4892" s="1">
        <v>0</v>
      </c>
    </row>
    <row r="4893" spans="3:4">
      <c r="C4893" s="1">
        <v>393.70000000001141</v>
      </c>
      <c r="D4893" s="1">
        <v>0</v>
      </c>
    </row>
    <row r="4894" spans="3:4">
      <c r="C4894" s="1">
        <v>393.80000000001144</v>
      </c>
      <c r="D4894" s="1">
        <v>0</v>
      </c>
    </row>
    <row r="4895" spans="3:4">
      <c r="C4895" s="1">
        <v>393.9000000000114</v>
      </c>
      <c r="D4895" s="1">
        <v>0</v>
      </c>
    </row>
    <row r="4896" spans="3:4">
      <c r="C4896" s="1">
        <v>394.00000000001137</v>
      </c>
      <c r="D4896" s="1">
        <v>0</v>
      </c>
    </row>
    <row r="4897" spans="3:4">
      <c r="C4897" s="1">
        <v>394.10000000001139</v>
      </c>
      <c r="D4897" s="1">
        <v>0</v>
      </c>
    </row>
    <row r="4898" spans="3:4">
      <c r="C4898" s="1">
        <v>394.20000000001136</v>
      </c>
      <c r="D4898" s="1">
        <v>0</v>
      </c>
    </row>
    <row r="4899" spans="3:4">
      <c r="C4899" s="1">
        <v>394.30000000001138</v>
      </c>
      <c r="D4899" s="1">
        <v>0</v>
      </c>
    </row>
    <row r="4900" spans="3:4">
      <c r="C4900" s="1">
        <v>394.40000000001135</v>
      </c>
      <c r="D4900" s="1">
        <v>0</v>
      </c>
    </row>
    <row r="4901" spans="3:4">
      <c r="C4901" s="1">
        <v>394.50000000001137</v>
      </c>
      <c r="D4901" s="1">
        <v>0</v>
      </c>
    </row>
    <row r="4902" spans="3:4">
      <c r="C4902" s="1">
        <v>394.60000000001133</v>
      </c>
      <c r="D4902" s="1">
        <v>0</v>
      </c>
    </row>
    <row r="4903" spans="3:4">
      <c r="C4903" s="1">
        <v>394.7000000000113</v>
      </c>
      <c r="D4903" s="1">
        <v>0</v>
      </c>
    </row>
    <row r="4904" spans="3:4">
      <c r="C4904" s="1">
        <v>394.80000000001132</v>
      </c>
      <c r="D4904" s="1">
        <v>0</v>
      </c>
    </row>
    <row r="4905" spans="3:4">
      <c r="C4905" s="1">
        <v>394.90000000001129</v>
      </c>
      <c r="D4905" s="1">
        <v>0</v>
      </c>
    </row>
    <row r="4906" spans="3:4">
      <c r="C4906" s="1">
        <v>395.00000000001131</v>
      </c>
      <c r="D4906" s="1">
        <v>0</v>
      </c>
    </row>
    <row r="4907" spans="3:4">
      <c r="C4907" s="1">
        <v>395.10000000001128</v>
      </c>
      <c r="D4907" s="1">
        <v>0</v>
      </c>
    </row>
    <row r="4908" spans="3:4">
      <c r="C4908" s="1">
        <v>395.20000000001124</v>
      </c>
      <c r="D4908" s="1">
        <v>0</v>
      </c>
    </row>
    <row r="4909" spans="3:4">
      <c r="C4909" s="1">
        <v>395.30000000001127</v>
      </c>
      <c r="D4909" s="1">
        <v>0</v>
      </c>
    </row>
    <row r="4910" spans="3:4">
      <c r="C4910" s="1">
        <v>395.40000000001123</v>
      </c>
      <c r="D4910" s="1">
        <v>0</v>
      </c>
    </row>
    <row r="4911" spans="3:4">
      <c r="C4911" s="1">
        <v>395.50000000001125</v>
      </c>
      <c r="D4911" s="1">
        <v>0</v>
      </c>
    </row>
    <row r="4912" spans="3:4">
      <c r="C4912" s="1">
        <v>395.60000000001122</v>
      </c>
      <c r="D4912" s="1">
        <v>0</v>
      </c>
    </row>
    <row r="4913" spans="3:4">
      <c r="C4913" s="1">
        <v>395.70000000001119</v>
      </c>
      <c r="D4913" s="1">
        <v>0</v>
      </c>
    </row>
    <row r="4914" spans="3:4">
      <c r="C4914" s="1">
        <v>395.80000000001121</v>
      </c>
      <c r="D4914" s="1">
        <v>0</v>
      </c>
    </row>
    <row r="4915" spans="3:4">
      <c r="C4915" s="1">
        <v>395.90000000001118</v>
      </c>
      <c r="D4915" s="1">
        <v>0</v>
      </c>
    </row>
    <row r="4916" spans="3:4">
      <c r="C4916" s="1">
        <v>396.0000000000112</v>
      </c>
      <c r="D4916" s="1">
        <v>0</v>
      </c>
    </row>
    <row r="4917" spans="3:4">
      <c r="C4917" s="1">
        <v>396.10000000001116</v>
      </c>
      <c r="D4917" s="1">
        <v>0</v>
      </c>
    </row>
    <row r="4918" spans="3:4">
      <c r="C4918" s="1">
        <v>396.20000000001113</v>
      </c>
      <c r="D4918" s="1">
        <v>0</v>
      </c>
    </row>
    <row r="4919" spans="3:4">
      <c r="C4919" s="1">
        <v>396.30000000001115</v>
      </c>
      <c r="D4919" s="1">
        <v>0</v>
      </c>
    </row>
    <row r="4920" spans="3:4">
      <c r="C4920" s="1">
        <v>396.40000000001112</v>
      </c>
      <c r="D4920" s="1">
        <v>0</v>
      </c>
    </row>
    <row r="4921" spans="3:4">
      <c r="C4921" s="1">
        <v>396.50000000001114</v>
      </c>
      <c r="D4921" s="1">
        <v>0</v>
      </c>
    </row>
    <row r="4922" spans="3:4">
      <c r="C4922" s="1">
        <v>396.60000000001111</v>
      </c>
      <c r="D4922" s="1">
        <v>0</v>
      </c>
    </row>
    <row r="4923" spans="3:4">
      <c r="C4923" s="1">
        <v>396.70000000001107</v>
      </c>
      <c r="D4923" s="1">
        <v>0</v>
      </c>
    </row>
    <row r="4924" spans="3:4">
      <c r="C4924" s="1">
        <v>396.8000000000111</v>
      </c>
      <c r="D4924" s="1">
        <v>0</v>
      </c>
    </row>
    <row r="4925" spans="3:4">
      <c r="C4925" s="1">
        <v>396.90000000001106</v>
      </c>
      <c r="D4925" s="1">
        <v>0</v>
      </c>
    </row>
    <row r="4926" spans="3:4">
      <c r="C4926" s="1">
        <v>397.00000000001108</v>
      </c>
      <c r="D4926" s="1">
        <v>0</v>
      </c>
    </row>
    <row r="4927" spans="3:4">
      <c r="C4927" s="1">
        <v>397.10000000001105</v>
      </c>
      <c r="D4927" s="1">
        <v>0</v>
      </c>
    </row>
    <row r="4928" spans="3:4">
      <c r="C4928" s="1">
        <v>397.20000000001102</v>
      </c>
      <c r="D4928" s="1">
        <v>0</v>
      </c>
    </row>
    <row r="4929" spans="3:4">
      <c r="C4929" s="1">
        <v>397.30000000001104</v>
      </c>
      <c r="D4929" s="1">
        <v>0</v>
      </c>
    </row>
    <row r="4930" spans="3:4">
      <c r="C4930" s="1">
        <v>397.400000000011</v>
      </c>
      <c r="D4930" s="1">
        <v>0</v>
      </c>
    </row>
    <row r="4931" spans="3:4">
      <c r="C4931" s="1">
        <v>397.50000000001103</v>
      </c>
      <c r="D4931" s="1">
        <v>0</v>
      </c>
    </row>
    <row r="4932" spans="3:4">
      <c r="C4932" s="1">
        <v>397.60000000001099</v>
      </c>
      <c r="D4932" s="1">
        <v>0</v>
      </c>
    </row>
    <row r="4933" spans="3:4">
      <c r="C4933" s="1">
        <v>397.70000000001102</v>
      </c>
      <c r="D4933" s="1">
        <v>0</v>
      </c>
    </row>
    <row r="4934" spans="3:4">
      <c r="C4934" s="1">
        <v>397.80000000001098</v>
      </c>
      <c r="D4934" s="1">
        <v>0</v>
      </c>
    </row>
    <row r="4935" spans="3:4">
      <c r="C4935" s="1">
        <v>397.90000000001095</v>
      </c>
      <c r="D4935" s="1">
        <v>0</v>
      </c>
    </row>
    <row r="4936" spans="3:4">
      <c r="C4936" s="1">
        <v>398.00000000001097</v>
      </c>
      <c r="D4936" s="1">
        <v>0</v>
      </c>
    </row>
    <row r="4937" spans="3:4">
      <c r="C4937" s="1">
        <v>398.10000000001094</v>
      </c>
      <c r="D4937" s="1">
        <v>0</v>
      </c>
    </row>
    <row r="4938" spans="3:4">
      <c r="C4938" s="1">
        <v>398.20000000001096</v>
      </c>
      <c r="D4938" s="1">
        <v>0</v>
      </c>
    </row>
    <row r="4939" spans="3:4">
      <c r="C4939" s="1">
        <v>398.30000000001093</v>
      </c>
      <c r="D4939" s="1">
        <v>0</v>
      </c>
    </row>
    <row r="4940" spans="3:4">
      <c r="C4940" s="1">
        <v>398.40000000001089</v>
      </c>
      <c r="D4940" s="1">
        <v>0</v>
      </c>
    </row>
    <row r="4941" spans="3:4">
      <c r="C4941" s="1">
        <v>398.50000000001091</v>
      </c>
      <c r="D4941" s="1">
        <v>0</v>
      </c>
    </row>
    <row r="4942" spans="3:4">
      <c r="C4942" s="1">
        <v>398.60000000001088</v>
      </c>
      <c r="D4942" s="1">
        <v>0</v>
      </c>
    </row>
    <row r="4943" spans="3:4">
      <c r="C4943" s="1">
        <v>398.7000000000109</v>
      </c>
      <c r="D4943" s="1">
        <v>0</v>
      </c>
    </row>
    <row r="4944" spans="3:4">
      <c r="C4944" s="1">
        <v>398.80000000001087</v>
      </c>
      <c r="D4944" s="1">
        <v>0</v>
      </c>
    </row>
    <row r="4945" spans="3:4">
      <c r="C4945" s="1">
        <v>398.90000000001083</v>
      </c>
      <c r="D4945" s="1">
        <v>0</v>
      </c>
    </row>
    <row r="4946" spans="3:4">
      <c r="C4946" s="1">
        <v>399.00000000001086</v>
      </c>
      <c r="D4946" s="1">
        <v>0</v>
      </c>
    </row>
    <row r="4947" spans="3:4">
      <c r="C4947" s="1">
        <v>399.10000000001082</v>
      </c>
      <c r="D4947" s="1">
        <v>0</v>
      </c>
    </row>
    <row r="4948" spans="3:4">
      <c r="C4948" s="1">
        <v>399.20000000001085</v>
      </c>
      <c r="D4948" s="1">
        <v>0</v>
      </c>
    </row>
    <row r="4949" spans="3:4">
      <c r="C4949" s="1">
        <v>399.30000000001081</v>
      </c>
      <c r="D4949" s="1">
        <v>0</v>
      </c>
    </row>
    <row r="4950" spans="3:4">
      <c r="C4950" s="1">
        <v>399.40000000001078</v>
      </c>
      <c r="D4950" s="1">
        <v>0</v>
      </c>
    </row>
    <row r="4951" spans="3:4">
      <c r="C4951" s="1">
        <v>399.5000000000108</v>
      </c>
      <c r="D4951" s="1">
        <v>0</v>
      </c>
    </row>
    <row r="4952" spans="3:4">
      <c r="C4952" s="1">
        <v>399.60000000001077</v>
      </c>
      <c r="D4952" s="1">
        <v>0</v>
      </c>
    </row>
    <row r="4953" spans="3:4">
      <c r="C4953" s="1">
        <v>399.70000000001079</v>
      </c>
      <c r="D4953" s="1">
        <v>0</v>
      </c>
    </row>
    <row r="4954" spans="3:4">
      <c r="C4954" s="1">
        <v>399.80000000001075</v>
      </c>
      <c r="D4954" s="1">
        <v>0</v>
      </c>
    </row>
    <row r="4955" spans="3:4">
      <c r="C4955" s="1">
        <v>399.90000000001072</v>
      </c>
      <c r="D4955" s="1">
        <v>0</v>
      </c>
    </row>
    <row r="4956" spans="3:4">
      <c r="C4956" s="1">
        <v>400.00000000001074</v>
      </c>
      <c r="D4956" s="1">
        <v>0</v>
      </c>
    </row>
    <row r="4957" spans="3:4">
      <c r="C4957" s="1">
        <v>400.10000000001071</v>
      </c>
      <c r="D4957" s="1">
        <v>0</v>
      </c>
    </row>
    <row r="4958" spans="3:4">
      <c r="C4958" s="1">
        <v>400.20000000001073</v>
      </c>
      <c r="D4958" s="1">
        <v>0</v>
      </c>
    </row>
    <row r="4959" spans="3:4">
      <c r="C4959" s="1">
        <v>400.3000000000107</v>
      </c>
      <c r="D4959" s="1">
        <v>0</v>
      </c>
    </row>
    <row r="4960" spans="3:4">
      <c r="C4960" s="1">
        <v>400.40000000001066</v>
      </c>
      <c r="D4960" s="1">
        <v>0</v>
      </c>
    </row>
    <row r="4961" spans="3:4">
      <c r="C4961" s="1">
        <v>400.50000000001069</v>
      </c>
      <c r="D4961" s="1">
        <v>0</v>
      </c>
    </row>
    <row r="4962" spans="3:4">
      <c r="C4962" s="1">
        <v>400.60000000001065</v>
      </c>
      <c r="D4962" s="1">
        <v>0</v>
      </c>
    </row>
    <row r="4963" spans="3:4">
      <c r="C4963" s="1">
        <v>400.70000000001068</v>
      </c>
      <c r="D4963" s="1">
        <v>0</v>
      </c>
    </row>
    <row r="4964" spans="3:4">
      <c r="C4964" s="1">
        <v>400.80000000001064</v>
      </c>
      <c r="D4964" s="1">
        <v>0</v>
      </c>
    </row>
    <row r="4965" spans="3:4">
      <c r="C4965" s="1">
        <v>400.90000000001066</v>
      </c>
      <c r="D4965" s="1">
        <v>0</v>
      </c>
    </row>
    <row r="4966" spans="3:4">
      <c r="C4966" s="1">
        <v>401.00000000001063</v>
      </c>
      <c r="D4966" s="1">
        <v>0</v>
      </c>
    </row>
    <row r="4967" spans="3:4">
      <c r="C4967" s="1">
        <v>401.1000000000106</v>
      </c>
      <c r="D4967" s="1">
        <v>0</v>
      </c>
    </row>
    <row r="4968" spans="3:4">
      <c r="C4968" s="1">
        <v>401.20000000001062</v>
      </c>
      <c r="D4968" s="1">
        <v>0</v>
      </c>
    </row>
    <row r="4969" spans="3:4">
      <c r="C4969" s="1">
        <v>401.30000000001058</v>
      </c>
      <c r="D4969" s="1">
        <v>0</v>
      </c>
    </row>
    <row r="4970" spans="3:4">
      <c r="C4970" s="1">
        <v>401.40000000001061</v>
      </c>
      <c r="D4970" s="1">
        <v>0</v>
      </c>
    </row>
    <row r="4971" spans="3:4">
      <c r="C4971" s="1">
        <v>401.50000000001057</v>
      </c>
      <c r="D4971" s="1">
        <v>0</v>
      </c>
    </row>
    <row r="4972" spans="3:4">
      <c r="C4972" s="1">
        <v>401.60000000001054</v>
      </c>
      <c r="D4972" s="1">
        <v>0</v>
      </c>
    </row>
    <row r="4973" spans="3:4">
      <c r="C4973" s="1">
        <v>401.70000000001056</v>
      </c>
      <c r="D4973" s="1">
        <v>0</v>
      </c>
    </row>
    <row r="4974" spans="3:4">
      <c r="C4974" s="1">
        <v>401.80000000001053</v>
      </c>
      <c r="D4974" s="1">
        <v>0</v>
      </c>
    </row>
    <row r="4975" spans="3:4">
      <c r="C4975" s="1">
        <v>401.90000000001055</v>
      </c>
      <c r="D4975" s="1">
        <v>0</v>
      </c>
    </row>
    <row r="4976" spans="3:4">
      <c r="C4976" s="1">
        <v>402.00000000001052</v>
      </c>
      <c r="D4976" s="1">
        <v>0</v>
      </c>
    </row>
    <row r="4977" spans="3:4">
      <c r="C4977" s="1">
        <v>402.10000000001048</v>
      </c>
      <c r="D4977" s="1">
        <v>0</v>
      </c>
    </row>
    <row r="4978" spans="3:4">
      <c r="C4978" s="1">
        <v>402.2000000000105</v>
      </c>
      <c r="D4978" s="1">
        <v>0</v>
      </c>
    </row>
    <row r="4979" spans="3:4">
      <c r="C4979" s="1">
        <v>402.30000000001047</v>
      </c>
      <c r="D4979" s="1">
        <v>0</v>
      </c>
    </row>
    <row r="4980" spans="3:4">
      <c r="C4980" s="1">
        <v>402.40000000001049</v>
      </c>
      <c r="D4980" s="1">
        <v>0</v>
      </c>
    </row>
    <row r="4981" spans="3:4">
      <c r="C4981" s="1">
        <v>402.50000000001046</v>
      </c>
      <c r="D4981" s="1">
        <v>0</v>
      </c>
    </row>
    <row r="4982" spans="3:4">
      <c r="C4982" s="1">
        <v>402.60000000001043</v>
      </c>
      <c r="D4982" s="1">
        <v>0</v>
      </c>
    </row>
    <row r="4983" spans="3:4">
      <c r="C4983" s="1">
        <v>402.70000000001045</v>
      </c>
      <c r="D4983" s="1">
        <v>0</v>
      </c>
    </row>
    <row r="4984" spans="3:4">
      <c r="C4984" s="1">
        <v>402.80000000001041</v>
      </c>
      <c r="D4984" s="1">
        <v>0</v>
      </c>
    </row>
    <row r="4985" spans="3:4">
      <c r="C4985" s="1">
        <v>402.90000000001044</v>
      </c>
      <c r="D4985" s="1">
        <v>0</v>
      </c>
    </row>
    <row r="4986" spans="3:4">
      <c r="C4986" s="1">
        <v>403.0000000000104</v>
      </c>
      <c r="D4986" s="1">
        <v>0</v>
      </c>
    </row>
    <row r="4987" spans="3:4">
      <c r="C4987" s="1">
        <v>403.10000000001037</v>
      </c>
      <c r="D4987" s="1">
        <v>0</v>
      </c>
    </row>
    <row r="4988" spans="3:4">
      <c r="C4988" s="1">
        <v>403.20000000001039</v>
      </c>
      <c r="D4988" s="1">
        <v>0</v>
      </c>
    </row>
    <row r="4989" spans="3:4">
      <c r="C4989" s="1">
        <v>403.30000000001036</v>
      </c>
      <c r="D4989" s="1">
        <v>0</v>
      </c>
    </row>
    <row r="4990" spans="3:4">
      <c r="C4990" s="1">
        <v>403.40000000001038</v>
      </c>
      <c r="D4990" s="1">
        <v>0</v>
      </c>
    </row>
    <row r="4991" spans="3:4">
      <c r="C4991" s="1">
        <v>403.50000000001035</v>
      </c>
      <c r="D4991" s="1">
        <v>0</v>
      </c>
    </row>
    <row r="4992" spans="3:4">
      <c r="C4992" s="1">
        <v>403.60000000001031</v>
      </c>
      <c r="D4992" s="1">
        <v>0</v>
      </c>
    </row>
    <row r="4993" spans="3:4">
      <c r="C4993" s="1">
        <v>403.70000000001033</v>
      </c>
      <c r="D4993" s="1">
        <v>0</v>
      </c>
    </row>
    <row r="4994" spans="3:4">
      <c r="C4994" s="1">
        <v>403.8000000000103</v>
      </c>
      <c r="D4994" s="1">
        <v>0</v>
      </c>
    </row>
    <row r="4995" spans="3:4">
      <c r="C4995" s="1">
        <v>403.90000000001032</v>
      </c>
      <c r="D4995" s="1">
        <v>0</v>
      </c>
    </row>
    <row r="4996" spans="3:4">
      <c r="C4996" s="1">
        <v>404.00000000001029</v>
      </c>
      <c r="D4996" s="1">
        <v>0</v>
      </c>
    </row>
    <row r="4997" spans="3:4">
      <c r="C4997" s="1">
        <v>404.10000000001031</v>
      </c>
      <c r="D4997" s="1">
        <v>0</v>
      </c>
    </row>
    <row r="4998" spans="3:4">
      <c r="C4998" s="1">
        <v>404.20000000001028</v>
      </c>
      <c r="D4998" s="1">
        <v>0</v>
      </c>
    </row>
    <row r="4999" spans="3:4">
      <c r="C4999" s="1">
        <v>404.30000000001024</v>
      </c>
      <c r="D4999" s="1">
        <v>0</v>
      </c>
    </row>
    <row r="5000" spans="3:4">
      <c r="C5000" s="1">
        <v>404.40000000001027</v>
      </c>
      <c r="D5000" s="1">
        <v>0</v>
      </c>
    </row>
    <row r="5001" spans="3:4">
      <c r="C5001" s="1">
        <v>404.50000000001023</v>
      </c>
      <c r="D5001" s="1">
        <v>0</v>
      </c>
    </row>
    <row r="5002" spans="3:4">
      <c r="C5002" s="1">
        <v>404.60000000001025</v>
      </c>
      <c r="D5002" s="1">
        <v>0</v>
      </c>
    </row>
    <row r="5003" spans="3:4">
      <c r="C5003" s="1">
        <v>404.70000000001022</v>
      </c>
      <c r="D5003" s="1">
        <v>0</v>
      </c>
    </row>
    <row r="5004" spans="3:4">
      <c r="C5004" s="1">
        <v>404.80000000001019</v>
      </c>
      <c r="D5004" s="1">
        <v>0</v>
      </c>
    </row>
    <row r="5005" spans="3:4">
      <c r="C5005" s="1">
        <v>404.90000000001021</v>
      </c>
      <c r="D5005" s="1">
        <v>0</v>
      </c>
    </row>
    <row r="5006" spans="3:4">
      <c r="C5006" s="1">
        <v>405.00000000001017</v>
      </c>
      <c r="D5006" s="1">
        <v>0</v>
      </c>
    </row>
    <row r="5007" spans="3:4">
      <c r="C5007" s="1">
        <v>405.1000000000102</v>
      </c>
      <c r="D5007" s="1">
        <v>0</v>
      </c>
    </row>
    <row r="5008" spans="3:4">
      <c r="C5008" s="1">
        <v>405.20000000001016</v>
      </c>
      <c r="D5008" s="1">
        <v>0</v>
      </c>
    </row>
    <row r="5009" spans="3:4">
      <c r="C5009" s="1">
        <v>405.30000000001013</v>
      </c>
      <c r="D5009" s="1">
        <v>0</v>
      </c>
    </row>
    <row r="5010" spans="3:4">
      <c r="C5010" s="1">
        <v>405.40000000001015</v>
      </c>
      <c r="D5010" s="1">
        <v>0</v>
      </c>
    </row>
    <row r="5011" spans="3:4">
      <c r="C5011" s="1">
        <v>405.50000000001012</v>
      </c>
      <c r="D5011" s="1">
        <v>0</v>
      </c>
    </row>
    <row r="5012" spans="3:4">
      <c r="C5012" s="1">
        <v>405.60000000001014</v>
      </c>
      <c r="D5012" s="1">
        <v>0</v>
      </c>
    </row>
    <row r="5013" spans="3:4">
      <c r="C5013" s="1">
        <v>405.70000000001011</v>
      </c>
      <c r="D5013" s="1">
        <v>0</v>
      </c>
    </row>
    <row r="5014" spans="3:4">
      <c r="C5014" s="1">
        <v>405.80000000001007</v>
      </c>
      <c r="D5014" s="1">
        <v>0</v>
      </c>
    </row>
    <row r="5015" spans="3:4">
      <c r="C5015" s="1">
        <v>405.9000000000101</v>
      </c>
      <c r="D5015" s="1">
        <v>0</v>
      </c>
    </row>
    <row r="5016" spans="3:4">
      <c r="C5016" s="1">
        <v>406.00000000001006</v>
      </c>
      <c r="D5016" s="1">
        <v>0</v>
      </c>
    </row>
    <row r="5017" spans="3:4">
      <c r="C5017" s="1">
        <v>406.10000000001008</v>
      </c>
      <c r="D5017" s="1">
        <v>0</v>
      </c>
    </row>
    <row r="5018" spans="3:4">
      <c r="C5018" s="1">
        <v>406.20000000001005</v>
      </c>
      <c r="D5018" s="1">
        <v>0</v>
      </c>
    </row>
    <row r="5019" spans="3:4">
      <c r="C5019" s="1">
        <v>406.30000000001002</v>
      </c>
      <c r="D5019" s="1">
        <v>0</v>
      </c>
    </row>
    <row r="5020" spans="3:4">
      <c r="C5020" s="1">
        <v>406.40000000001004</v>
      </c>
      <c r="D5020" s="1">
        <v>0</v>
      </c>
    </row>
    <row r="5021" spans="3:4">
      <c r="C5021" s="1">
        <v>406.50000000001</v>
      </c>
      <c r="D5021" s="1">
        <v>0</v>
      </c>
    </row>
    <row r="5022" spans="3:4">
      <c r="C5022" s="1">
        <v>406.60000000001003</v>
      </c>
      <c r="D5022" s="1">
        <v>0</v>
      </c>
    </row>
    <row r="5023" spans="3:4">
      <c r="C5023" s="1">
        <v>406.70000000000999</v>
      </c>
      <c r="D5023" s="1">
        <v>0</v>
      </c>
    </row>
    <row r="5024" spans="3:4">
      <c r="C5024" s="1">
        <v>406.80000000000996</v>
      </c>
      <c r="D5024" s="1">
        <v>0</v>
      </c>
    </row>
    <row r="5025" spans="3:4">
      <c r="C5025" s="1">
        <v>406.90000000000998</v>
      </c>
      <c r="D5025" s="1">
        <v>0</v>
      </c>
    </row>
    <row r="5026" spans="3:4">
      <c r="C5026" s="1">
        <v>407.00000000000995</v>
      </c>
      <c r="D5026" s="1">
        <v>0</v>
      </c>
    </row>
    <row r="5027" spans="3:4">
      <c r="C5027" s="1">
        <v>407.10000000000997</v>
      </c>
      <c r="D5027" s="1">
        <v>0</v>
      </c>
    </row>
    <row r="5028" spans="3:4">
      <c r="C5028" s="1">
        <v>407.20000000000994</v>
      </c>
      <c r="D5028" s="1">
        <v>0</v>
      </c>
    </row>
    <row r="5029" spans="3:4">
      <c r="C5029" s="1">
        <v>407.30000000000996</v>
      </c>
      <c r="D5029" s="1">
        <v>0</v>
      </c>
    </row>
    <row r="5030" spans="3:4">
      <c r="C5030" s="1">
        <v>407.40000000000992</v>
      </c>
      <c r="D5030" s="1">
        <v>0</v>
      </c>
    </row>
    <row r="5031" spans="3:4">
      <c r="C5031" s="1">
        <v>407.50000000000989</v>
      </c>
      <c r="D5031" s="1">
        <v>0</v>
      </c>
    </row>
    <row r="5032" spans="3:4">
      <c r="C5032" s="1">
        <v>407.60000000000991</v>
      </c>
      <c r="D5032" s="1">
        <v>0</v>
      </c>
    </row>
    <row r="5033" spans="3:4">
      <c r="C5033" s="1">
        <v>407.70000000000988</v>
      </c>
      <c r="D5033" s="1">
        <v>0</v>
      </c>
    </row>
    <row r="5034" spans="3:4">
      <c r="C5034" s="1">
        <v>407.8000000000099</v>
      </c>
      <c r="D5034" s="1">
        <v>0</v>
      </c>
    </row>
    <row r="5035" spans="3:4">
      <c r="C5035" s="1">
        <v>407.90000000000987</v>
      </c>
      <c r="D5035" s="1">
        <v>0</v>
      </c>
    </row>
    <row r="5036" spans="3:4">
      <c r="C5036" s="1">
        <v>408.00000000000983</v>
      </c>
      <c r="D5036" s="1">
        <v>0</v>
      </c>
    </row>
    <row r="5037" spans="3:4">
      <c r="C5037" s="1">
        <v>408.10000000000986</v>
      </c>
      <c r="D5037" s="1">
        <v>0</v>
      </c>
    </row>
    <row r="5038" spans="3:4">
      <c r="C5038" s="1">
        <v>408.20000000000982</v>
      </c>
      <c r="D5038" s="1">
        <v>0</v>
      </c>
    </row>
    <row r="5039" spans="3:4">
      <c r="C5039" s="1">
        <v>408.30000000000985</v>
      </c>
      <c r="D5039" s="1">
        <v>0</v>
      </c>
    </row>
    <row r="5040" spans="3:4">
      <c r="C5040" s="1">
        <v>408.40000000000981</v>
      </c>
      <c r="D5040" s="1">
        <v>0</v>
      </c>
    </row>
    <row r="5041" spans="3:4">
      <c r="C5041" s="1">
        <v>408.50000000000978</v>
      </c>
      <c r="D5041" s="1">
        <v>0</v>
      </c>
    </row>
    <row r="5042" spans="3:4">
      <c r="C5042" s="1">
        <v>408.6000000000098</v>
      </c>
      <c r="D5042" s="1">
        <v>0</v>
      </c>
    </row>
    <row r="5043" spans="3:4">
      <c r="C5043" s="1">
        <v>408.70000000000977</v>
      </c>
      <c r="D5043" s="1">
        <v>0</v>
      </c>
    </row>
    <row r="5044" spans="3:4">
      <c r="C5044" s="1">
        <v>408.80000000000979</v>
      </c>
      <c r="D5044" s="1">
        <v>0</v>
      </c>
    </row>
    <row r="5045" spans="3:4">
      <c r="C5045" s="1">
        <v>408.90000000000975</v>
      </c>
      <c r="D5045" s="1">
        <v>0</v>
      </c>
    </row>
    <row r="5046" spans="3:4">
      <c r="C5046" s="1">
        <v>409.00000000000972</v>
      </c>
      <c r="D5046" s="1">
        <v>0</v>
      </c>
    </row>
    <row r="5047" spans="3:4">
      <c r="C5047" s="1">
        <v>409.10000000000974</v>
      </c>
      <c r="D5047" s="1">
        <v>0</v>
      </c>
    </row>
    <row r="5048" spans="3:4">
      <c r="C5048" s="1">
        <v>409.20000000000971</v>
      </c>
      <c r="D5048" s="1">
        <v>0</v>
      </c>
    </row>
    <row r="5049" spans="3:4">
      <c r="C5049" s="1">
        <v>409.30000000000973</v>
      </c>
      <c r="D5049" s="1">
        <v>0</v>
      </c>
    </row>
    <row r="5050" spans="3:4">
      <c r="C5050" s="1">
        <v>409.4000000000097</v>
      </c>
      <c r="D5050" s="1">
        <v>0</v>
      </c>
    </row>
    <row r="5051" spans="3:4">
      <c r="C5051" s="1">
        <v>409.50000000000966</v>
      </c>
      <c r="D5051" s="1">
        <v>0</v>
      </c>
    </row>
    <row r="5052" spans="3:4">
      <c r="C5052" s="1">
        <v>409.60000000000969</v>
      </c>
      <c r="D5052" s="1">
        <v>0</v>
      </c>
    </row>
    <row r="5053" spans="3:4">
      <c r="C5053" s="1">
        <v>409.70000000000965</v>
      </c>
      <c r="D5053" s="1">
        <v>0</v>
      </c>
    </row>
    <row r="5054" spans="3:4">
      <c r="C5054" s="1">
        <v>409.80000000000967</v>
      </c>
      <c r="D5054" s="1">
        <v>0</v>
      </c>
    </row>
    <row r="5055" spans="3:4">
      <c r="C5055" s="1">
        <v>409.90000000000964</v>
      </c>
      <c r="D5055" s="1">
        <v>0</v>
      </c>
    </row>
    <row r="5056" spans="3:4">
      <c r="C5056" s="1">
        <v>410.00000000000961</v>
      </c>
      <c r="D5056" s="1">
        <v>0</v>
      </c>
    </row>
    <row r="5057" spans="3:4">
      <c r="C5057" s="1">
        <v>410.10000000000963</v>
      </c>
      <c r="D5057" s="1">
        <v>0</v>
      </c>
    </row>
    <row r="5058" spans="3:4">
      <c r="C5058" s="1">
        <v>410.2000000000096</v>
      </c>
      <c r="D5058" s="1">
        <v>0</v>
      </c>
    </row>
    <row r="5059" spans="3:4">
      <c r="C5059" s="1">
        <v>410.30000000000962</v>
      </c>
      <c r="D5059" s="1">
        <v>0</v>
      </c>
    </row>
    <row r="5060" spans="3:4">
      <c r="C5060" s="1">
        <v>410.40000000000958</v>
      </c>
      <c r="D5060" s="1">
        <v>0</v>
      </c>
    </row>
    <row r="5061" spans="3:4">
      <c r="C5061" s="1">
        <v>410.50000000000961</v>
      </c>
      <c r="D5061" s="1">
        <v>0</v>
      </c>
    </row>
    <row r="5062" spans="3:4">
      <c r="C5062" s="1">
        <v>410.60000000000957</v>
      </c>
      <c r="D5062" s="1">
        <v>0</v>
      </c>
    </row>
    <row r="5063" spans="3:4">
      <c r="C5063" s="1">
        <v>410.70000000000954</v>
      </c>
      <c r="D5063" s="1">
        <v>0</v>
      </c>
    </row>
    <row r="5064" spans="3:4">
      <c r="C5064" s="1">
        <v>410.80000000000956</v>
      </c>
      <c r="D5064" s="1">
        <v>0</v>
      </c>
    </row>
    <row r="5065" spans="3:4">
      <c r="C5065" s="1">
        <v>410.90000000000953</v>
      </c>
      <c r="D5065" s="1">
        <v>0</v>
      </c>
    </row>
    <row r="5066" spans="3:4">
      <c r="C5066" s="1">
        <v>411.00000000000955</v>
      </c>
      <c r="D5066" s="1">
        <v>0</v>
      </c>
    </row>
    <row r="5067" spans="3:4">
      <c r="C5067" s="1">
        <v>411.10000000000952</v>
      </c>
      <c r="D5067" s="1">
        <v>0</v>
      </c>
    </row>
    <row r="5068" spans="3:4">
      <c r="C5068" s="1">
        <v>411.20000000000948</v>
      </c>
      <c r="D5068" s="1">
        <v>0</v>
      </c>
    </row>
    <row r="5069" spans="3:4">
      <c r="C5069" s="1">
        <v>411.3000000000095</v>
      </c>
      <c r="D5069" s="1">
        <v>0</v>
      </c>
    </row>
    <row r="5070" spans="3:4">
      <c r="C5070" s="1">
        <v>411.40000000000947</v>
      </c>
      <c r="D5070" s="1">
        <v>0</v>
      </c>
    </row>
    <row r="5071" spans="3:4">
      <c r="C5071" s="1">
        <v>411.50000000000949</v>
      </c>
      <c r="D5071" s="1">
        <v>0</v>
      </c>
    </row>
    <row r="5072" spans="3:4">
      <c r="C5072" s="1">
        <v>411.60000000000946</v>
      </c>
      <c r="D5072" s="1">
        <v>0</v>
      </c>
    </row>
    <row r="5073" spans="3:4">
      <c r="C5073" s="1">
        <v>411.70000000000942</v>
      </c>
      <c r="D5073" s="1">
        <v>0</v>
      </c>
    </row>
    <row r="5074" spans="3:4">
      <c r="C5074" s="1">
        <v>411.80000000000945</v>
      </c>
      <c r="D5074" s="1">
        <v>0</v>
      </c>
    </row>
    <row r="5075" spans="3:4">
      <c r="C5075" s="1">
        <v>411.90000000000941</v>
      </c>
      <c r="D5075" s="1">
        <v>0</v>
      </c>
    </row>
    <row r="5076" spans="3:4">
      <c r="C5076" s="1">
        <v>412.00000000000944</v>
      </c>
      <c r="D5076" s="1">
        <v>0</v>
      </c>
    </row>
    <row r="5077" spans="3:4">
      <c r="C5077" s="1">
        <v>412.1000000000094</v>
      </c>
      <c r="D5077" s="1">
        <v>0</v>
      </c>
    </row>
    <row r="5078" spans="3:4">
      <c r="C5078" s="1">
        <v>412.20000000000937</v>
      </c>
      <c r="D5078" s="1">
        <v>0</v>
      </c>
    </row>
    <row r="5079" spans="3:4">
      <c r="C5079" s="1">
        <v>412.30000000000939</v>
      </c>
      <c r="D5079" s="1">
        <v>0</v>
      </c>
    </row>
    <row r="5080" spans="3:4">
      <c r="C5080" s="1">
        <v>412.40000000000936</v>
      </c>
      <c r="D5080" s="1">
        <v>0</v>
      </c>
    </row>
    <row r="5081" spans="3:4">
      <c r="C5081" s="1">
        <v>412.50000000000938</v>
      </c>
      <c r="D5081" s="1">
        <v>0</v>
      </c>
    </row>
    <row r="5082" spans="3:4">
      <c r="C5082" s="1">
        <v>412.60000000000935</v>
      </c>
      <c r="D5082" s="1">
        <v>0</v>
      </c>
    </row>
    <row r="5083" spans="3:4">
      <c r="C5083" s="1">
        <v>412.70000000000931</v>
      </c>
      <c r="D5083" s="1">
        <v>0</v>
      </c>
    </row>
    <row r="5084" spans="3:4">
      <c r="C5084" s="1">
        <v>412.80000000000933</v>
      </c>
      <c r="D5084" s="1">
        <v>0</v>
      </c>
    </row>
    <row r="5085" spans="3:4">
      <c r="C5085" s="1">
        <v>412.9000000000093</v>
      </c>
      <c r="D5085" s="1">
        <v>0</v>
      </c>
    </row>
    <row r="5086" spans="3:4">
      <c r="C5086" s="1">
        <v>413.00000000000932</v>
      </c>
      <c r="D5086" s="1">
        <v>0</v>
      </c>
    </row>
    <row r="5087" spans="3:4">
      <c r="C5087" s="1">
        <v>413.10000000000929</v>
      </c>
      <c r="D5087" s="1">
        <v>0</v>
      </c>
    </row>
    <row r="5088" spans="3:4">
      <c r="C5088" s="1">
        <v>413.20000000000925</v>
      </c>
      <c r="D5088" s="1">
        <v>0</v>
      </c>
    </row>
    <row r="5089" spans="3:4">
      <c r="C5089" s="1">
        <v>413.30000000000928</v>
      </c>
      <c r="D5089" s="1">
        <v>0</v>
      </c>
    </row>
    <row r="5090" spans="3:4">
      <c r="C5090" s="1">
        <v>413.40000000000924</v>
      </c>
      <c r="D5090" s="1">
        <v>0</v>
      </c>
    </row>
    <row r="5091" spans="3:4">
      <c r="C5091" s="1">
        <v>413.50000000000927</v>
      </c>
      <c r="D5091" s="1">
        <v>0</v>
      </c>
    </row>
    <row r="5092" spans="3:4">
      <c r="C5092" s="1">
        <v>413.60000000000923</v>
      </c>
      <c r="D5092" s="1">
        <v>0</v>
      </c>
    </row>
    <row r="5093" spans="3:4">
      <c r="C5093" s="1">
        <v>413.70000000000925</v>
      </c>
      <c r="D5093" s="1">
        <v>0</v>
      </c>
    </row>
    <row r="5094" spans="3:4">
      <c r="C5094" s="1">
        <v>413.80000000000922</v>
      </c>
      <c r="D5094" s="1">
        <v>0</v>
      </c>
    </row>
    <row r="5095" spans="3:4">
      <c r="C5095" s="1">
        <v>413.90000000000919</v>
      </c>
      <c r="D5095" s="1">
        <v>0</v>
      </c>
    </row>
    <row r="5096" spans="3:4">
      <c r="C5096" s="1">
        <v>414.00000000000921</v>
      </c>
      <c r="D5096" s="1">
        <v>0</v>
      </c>
    </row>
    <row r="5097" spans="3:4">
      <c r="C5097" s="1">
        <v>414.10000000000917</v>
      </c>
      <c r="D5097" s="1">
        <v>0</v>
      </c>
    </row>
    <row r="5098" spans="3:4">
      <c r="C5098" s="1">
        <v>414.2000000000092</v>
      </c>
      <c r="D5098" s="1">
        <v>0</v>
      </c>
    </row>
    <row r="5099" spans="3:4">
      <c r="C5099" s="1">
        <v>414.30000000000916</v>
      </c>
      <c r="D5099" s="1">
        <v>0</v>
      </c>
    </row>
    <row r="5100" spans="3:4">
      <c r="C5100" s="1">
        <v>414.40000000000913</v>
      </c>
      <c r="D5100" s="1">
        <v>0</v>
      </c>
    </row>
    <row r="5101" spans="3:4">
      <c r="C5101" s="1">
        <v>414.50000000000915</v>
      </c>
      <c r="D5101" s="1">
        <v>0</v>
      </c>
    </row>
    <row r="5102" spans="3:4">
      <c r="C5102" s="1">
        <v>414.60000000000912</v>
      </c>
      <c r="D5102" s="1">
        <v>0</v>
      </c>
    </row>
    <row r="5103" spans="3:4">
      <c r="C5103" s="1">
        <v>414.70000000000914</v>
      </c>
      <c r="D5103" s="1">
        <v>0</v>
      </c>
    </row>
    <row r="5104" spans="3:4">
      <c r="C5104" s="1">
        <v>414.80000000000911</v>
      </c>
      <c r="D5104" s="1">
        <v>0</v>
      </c>
    </row>
    <row r="5105" spans="3:4">
      <c r="C5105" s="1">
        <v>414.90000000000907</v>
      </c>
      <c r="D5105" s="1">
        <v>0</v>
      </c>
    </row>
    <row r="5106" spans="3:4">
      <c r="C5106" s="1">
        <v>415.00000000000909</v>
      </c>
      <c r="D5106" s="1">
        <v>0</v>
      </c>
    </row>
    <row r="5107" spans="3:4">
      <c r="C5107" s="1">
        <v>415.10000000000906</v>
      </c>
      <c r="D5107" s="1">
        <v>0</v>
      </c>
    </row>
    <row r="5108" spans="3:4">
      <c r="C5108" s="1">
        <v>415.20000000000908</v>
      </c>
      <c r="D5108" s="1">
        <v>0</v>
      </c>
    </row>
    <row r="5109" spans="3:4">
      <c r="C5109" s="1">
        <v>415.30000000000905</v>
      </c>
      <c r="D5109" s="1">
        <v>0</v>
      </c>
    </row>
    <row r="5110" spans="3:4">
      <c r="C5110" s="1">
        <v>415.40000000000902</v>
      </c>
      <c r="D5110" s="1">
        <v>0</v>
      </c>
    </row>
    <row r="5111" spans="3:4">
      <c r="C5111" s="1">
        <v>415.50000000000904</v>
      </c>
      <c r="D5111" s="1">
        <v>0</v>
      </c>
    </row>
    <row r="5112" spans="3:4">
      <c r="C5112" s="1">
        <v>415.600000000009</v>
      </c>
      <c r="D5112" s="1">
        <v>0</v>
      </c>
    </row>
    <row r="5113" spans="3:4">
      <c r="C5113" s="1">
        <v>415.70000000000903</v>
      </c>
      <c r="D5113" s="1">
        <v>0</v>
      </c>
    </row>
    <row r="5114" spans="3:4">
      <c r="C5114" s="1">
        <v>415.80000000000899</v>
      </c>
      <c r="D5114" s="1">
        <v>0</v>
      </c>
    </row>
    <row r="5115" spans="3:4">
      <c r="C5115" s="1">
        <v>415.90000000000896</v>
      </c>
      <c r="D5115" s="1">
        <v>0</v>
      </c>
    </row>
    <row r="5116" spans="3:4">
      <c r="C5116" s="1">
        <v>416.00000000000898</v>
      </c>
      <c r="D5116" s="1">
        <v>0</v>
      </c>
    </row>
    <row r="5117" spans="3:4">
      <c r="C5117" s="1">
        <v>416.10000000000895</v>
      </c>
      <c r="D5117" s="1">
        <v>0</v>
      </c>
    </row>
    <row r="5118" spans="3:4">
      <c r="C5118" s="1">
        <v>416.20000000000897</v>
      </c>
      <c r="D5118" s="1">
        <v>0</v>
      </c>
    </row>
    <row r="5119" spans="3:4">
      <c r="C5119" s="1">
        <v>416.30000000000894</v>
      </c>
      <c r="D5119" s="1">
        <v>0</v>
      </c>
    </row>
    <row r="5120" spans="3:4">
      <c r="C5120" s="1">
        <v>416.4000000000089</v>
      </c>
      <c r="D5120" s="1">
        <v>0</v>
      </c>
    </row>
    <row r="5121" spans="3:4">
      <c r="C5121" s="1">
        <v>416.50000000000892</v>
      </c>
      <c r="D5121" s="1">
        <v>0</v>
      </c>
    </row>
    <row r="5122" spans="3:4">
      <c r="C5122" s="1">
        <v>416.60000000000889</v>
      </c>
      <c r="D5122" s="1">
        <v>0</v>
      </c>
    </row>
    <row r="5123" spans="3:4">
      <c r="C5123" s="1">
        <v>416.70000000000891</v>
      </c>
      <c r="D5123" s="1">
        <v>0</v>
      </c>
    </row>
    <row r="5124" spans="3:4">
      <c r="C5124" s="1">
        <v>416.80000000000888</v>
      </c>
      <c r="D5124" s="1">
        <v>0</v>
      </c>
    </row>
    <row r="5125" spans="3:4">
      <c r="C5125" s="1">
        <v>416.9000000000089</v>
      </c>
      <c r="D5125" s="1">
        <v>0</v>
      </c>
    </row>
    <row r="5126" spans="3:4">
      <c r="C5126" s="1">
        <v>417.00000000000887</v>
      </c>
      <c r="D5126" s="1">
        <v>0</v>
      </c>
    </row>
    <row r="5127" spans="3:4">
      <c r="C5127" s="1">
        <v>417.10000000000883</v>
      </c>
      <c r="D5127" s="1">
        <v>0</v>
      </c>
    </row>
    <row r="5128" spans="3:4">
      <c r="C5128" s="1">
        <v>417.20000000000886</v>
      </c>
      <c r="D5128" s="1">
        <v>0</v>
      </c>
    </row>
    <row r="5129" spans="3:4">
      <c r="C5129" s="1">
        <v>417.30000000000882</v>
      </c>
      <c r="D5129" s="1">
        <v>0</v>
      </c>
    </row>
    <row r="5130" spans="3:4">
      <c r="C5130" s="1">
        <v>417.40000000000884</v>
      </c>
      <c r="D5130" s="1">
        <v>0</v>
      </c>
    </row>
    <row r="5131" spans="3:4">
      <c r="C5131" s="1">
        <v>417.50000000000881</v>
      </c>
      <c r="D5131" s="1">
        <v>0</v>
      </c>
    </row>
    <row r="5132" spans="3:4">
      <c r="C5132" s="1">
        <v>417.60000000000878</v>
      </c>
      <c r="D5132" s="1">
        <v>0</v>
      </c>
    </row>
    <row r="5133" spans="3:4">
      <c r="C5133" s="1">
        <v>417.7000000000088</v>
      </c>
      <c r="D5133" s="1">
        <v>0</v>
      </c>
    </row>
    <row r="5134" spans="3:4">
      <c r="C5134" s="1">
        <v>417.80000000000877</v>
      </c>
      <c r="D5134" s="1">
        <v>0</v>
      </c>
    </row>
    <row r="5135" spans="3:4">
      <c r="C5135" s="1">
        <v>417.90000000000879</v>
      </c>
      <c r="D5135" s="1">
        <v>0</v>
      </c>
    </row>
    <row r="5136" spans="3:4">
      <c r="C5136" s="1">
        <v>418.00000000000875</v>
      </c>
      <c r="D5136" s="1">
        <v>0</v>
      </c>
    </row>
    <row r="5137" spans="3:4">
      <c r="C5137" s="1">
        <v>418.10000000000872</v>
      </c>
      <c r="D5137" s="1">
        <v>0</v>
      </c>
    </row>
    <row r="5138" spans="3:4">
      <c r="C5138" s="1">
        <v>418.20000000000874</v>
      </c>
      <c r="D5138" s="1">
        <v>0</v>
      </c>
    </row>
    <row r="5139" spans="3:4">
      <c r="C5139" s="1">
        <v>418.30000000000871</v>
      </c>
      <c r="D5139" s="1">
        <v>0</v>
      </c>
    </row>
    <row r="5140" spans="3:4">
      <c r="C5140" s="1">
        <v>418.40000000000873</v>
      </c>
      <c r="D5140" s="1">
        <v>0</v>
      </c>
    </row>
    <row r="5141" spans="3:4">
      <c r="C5141" s="1">
        <v>418.5000000000087</v>
      </c>
      <c r="D5141" s="1">
        <v>0</v>
      </c>
    </row>
    <row r="5142" spans="3:4">
      <c r="C5142" s="1">
        <v>418.60000000000866</v>
      </c>
      <c r="D5142" s="1">
        <v>0</v>
      </c>
    </row>
    <row r="5143" spans="3:4">
      <c r="C5143" s="1">
        <v>418.70000000000869</v>
      </c>
      <c r="D5143" s="1">
        <v>0</v>
      </c>
    </row>
    <row r="5144" spans="3:4">
      <c r="C5144" s="1">
        <v>418.80000000000865</v>
      </c>
      <c r="D5144" s="1">
        <v>0</v>
      </c>
    </row>
    <row r="5145" spans="3:4">
      <c r="C5145" s="1">
        <v>418.90000000000867</v>
      </c>
      <c r="D5145" s="1">
        <v>0</v>
      </c>
    </row>
    <row r="5146" spans="3:4">
      <c r="C5146" s="1">
        <v>419.00000000000864</v>
      </c>
      <c r="D5146" s="1">
        <v>0</v>
      </c>
    </row>
    <row r="5147" spans="3:4">
      <c r="C5147" s="1">
        <v>419.10000000000861</v>
      </c>
      <c r="D5147" s="1">
        <v>0</v>
      </c>
    </row>
    <row r="5148" spans="3:4">
      <c r="C5148" s="1">
        <v>419.20000000000863</v>
      </c>
      <c r="D5148" s="1">
        <v>0</v>
      </c>
    </row>
    <row r="5149" spans="3:4">
      <c r="C5149" s="1">
        <v>419.30000000000859</v>
      </c>
      <c r="D5149" s="1">
        <v>0</v>
      </c>
    </row>
    <row r="5150" spans="3:4">
      <c r="C5150" s="1">
        <v>419.40000000000862</v>
      </c>
      <c r="D5150" s="1">
        <v>0</v>
      </c>
    </row>
    <row r="5151" spans="3:4">
      <c r="C5151" s="1">
        <v>419.50000000000858</v>
      </c>
      <c r="D5151" s="1">
        <v>0</v>
      </c>
    </row>
    <row r="5152" spans="3:4">
      <c r="C5152" s="1">
        <v>419.60000000000855</v>
      </c>
      <c r="D5152" s="1">
        <v>0</v>
      </c>
    </row>
    <row r="5153" spans="3:4">
      <c r="C5153" s="1">
        <v>419.70000000000857</v>
      </c>
      <c r="D5153" s="1">
        <v>0</v>
      </c>
    </row>
    <row r="5154" spans="3:4">
      <c r="C5154" s="1">
        <v>419.80000000000854</v>
      </c>
      <c r="D5154" s="1">
        <v>0</v>
      </c>
    </row>
    <row r="5155" spans="3:4">
      <c r="C5155" s="1">
        <v>419.90000000000856</v>
      </c>
      <c r="D5155" s="1">
        <v>0</v>
      </c>
    </row>
    <row r="5156" spans="3:4">
      <c r="C5156" s="1">
        <v>420.00000000000853</v>
      </c>
      <c r="D5156" s="1">
        <v>0</v>
      </c>
    </row>
    <row r="5157" spans="3:4">
      <c r="C5157" s="1">
        <v>420.10000000000855</v>
      </c>
      <c r="D5157" s="1">
        <v>0</v>
      </c>
    </row>
    <row r="5158" spans="3:4">
      <c r="C5158" s="1">
        <v>420.20000000000852</v>
      </c>
      <c r="D5158" s="1">
        <v>0</v>
      </c>
    </row>
    <row r="5159" spans="3:4">
      <c r="C5159" s="1">
        <v>420.30000000000848</v>
      </c>
      <c r="D5159" s="1">
        <v>0</v>
      </c>
    </row>
    <row r="5160" spans="3:4">
      <c r="C5160" s="1">
        <v>420.4000000000085</v>
      </c>
      <c r="D5160" s="1">
        <v>0</v>
      </c>
    </row>
    <row r="5161" spans="3:4">
      <c r="C5161" s="1">
        <v>420.50000000000847</v>
      </c>
      <c r="D5161" s="1">
        <v>0</v>
      </c>
    </row>
    <row r="5162" spans="3:4">
      <c r="C5162" s="1">
        <v>420.60000000000849</v>
      </c>
      <c r="D5162" s="1">
        <v>0</v>
      </c>
    </row>
    <row r="5163" spans="3:4">
      <c r="C5163" s="1">
        <v>420.70000000000846</v>
      </c>
      <c r="D5163" s="1">
        <v>0</v>
      </c>
    </row>
    <row r="5164" spans="3:4">
      <c r="C5164" s="1">
        <v>420.80000000000842</v>
      </c>
      <c r="D5164" s="1">
        <v>0</v>
      </c>
    </row>
    <row r="5165" spans="3:4">
      <c r="C5165" s="1">
        <v>420.90000000000845</v>
      </c>
      <c r="D5165" s="1">
        <v>0</v>
      </c>
    </row>
    <row r="5166" spans="3:4">
      <c r="C5166" s="1">
        <v>421.00000000000841</v>
      </c>
      <c r="D5166" s="1">
        <v>0</v>
      </c>
    </row>
    <row r="5167" spans="3:4">
      <c r="C5167" s="1">
        <v>421.10000000000844</v>
      </c>
      <c r="D5167" s="1">
        <v>0</v>
      </c>
    </row>
    <row r="5168" spans="3:4">
      <c r="C5168" s="1">
        <v>421.2000000000084</v>
      </c>
      <c r="D5168" s="1">
        <v>0</v>
      </c>
    </row>
    <row r="5169" spans="3:4">
      <c r="C5169" s="1">
        <v>421.30000000000837</v>
      </c>
      <c r="D5169" s="1">
        <v>0</v>
      </c>
    </row>
    <row r="5170" spans="3:4">
      <c r="C5170" s="1">
        <v>421.40000000000839</v>
      </c>
      <c r="D5170" s="1">
        <v>0</v>
      </c>
    </row>
    <row r="5171" spans="3:4">
      <c r="C5171" s="1">
        <v>421.50000000000836</v>
      </c>
      <c r="D5171" s="1">
        <v>0</v>
      </c>
    </row>
    <row r="5172" spans="3:4">
      <c r="C5172" s="1">
        <v>421.60000000000838</v>
      </c>
      <c r="D5172" s="1">
        <v>0</v>
      </c>
    </row>
    <row r="5173" spans="3:4">
      <c r="C5173" s="1">
        <v>421.70000000000834</v>
      </c>
      <c r="D5173" s="1">
        <v>0</v>
      </c>
    </row>
    <row r="5174" spans="3:4">
      <c r="C5174" s="1">
        <v>421.80000000000831</v>
      </c>
      <c r="D5174" s="1">
        <v>0</v>
      </c>
    </row>
    <row r="5175" spans="3:4">
      <c r="C5175" s="1">
        <v>421.90000000000833</v>
      </c>
      <c r="D5175" s="1">
        <v>0</v>
      </c>
    </row>
    <row r="5176" spans="3:4">
      <c r="C5176" s="1">
        <v>422.0000000000083</v>
      </c>
      <c r="D5176" s="1">
        <v>0</v>
      </c>
    </row>
    <row r="5177" spans="3:4">
      <c r="C5177" s="1">
        <v>422.10000000000832</v>
      </c>
      <c r="D5177" s="1">
        <v>0</v>
      </c>
    </row>
    <row r="5178" spans="3:4">
      <c r="C5178" s="1">
        <v>422.20000000000829</v>
      </c>
      <c r="D5178" s="1">
        <v>0</v>
      </c>
    </row>
    <row r="5179" spans="3:4">
      <c r="C5179" s="1">
        <v>422.30000000000825</v>
      </c>
      <c r="D5179" s="1">
        <v>0</v>
      </c>
    </row>
    <row r="5180" spans="3:4">
      <c r="C5180" s="1">
        <v>422.40000000000828</v>
      </c>
      <c r="D5180" s="1">
        <v>0</v>
      </c>
    </row>
    <row r="5181" spans="3:4">
      <c r="C5181" s="1">
        <v>422.50000000000824</v>
      </c>
      <c r="D5181" s="1">
        <v>0</v>
      </c>
    </row>
    <row r="5182" spans="3:4">
      <c r="C5182" s="1">
        <v>422.60000000000827</v>
      </c>
      <c r="D5182" s="1">
        <v>0</v>
      </c>
    </row>
    <row r="5183" spans="3:4">
      <c r="C5183" s="1">
        <v>422.70000000000823</v>
      </c>
      <c r="D5183" s="1">
        <v>0</v>
      </c>
    </row>
    <row r="5184" spans="3:4">
      <c r="C5184" s="1">
        <v>422.8000000000082</v>
      </c>
      <c r="D5184" s="1">
        <v>0</v>
      </c>
    </row>
    <row r="5185" spans="3:4">
      <c r="C5185" s="1">
        <v>422.90000000000822</v>
      </c>
      <c r="D5185" s="1">
        <v>0</v>
      </c>
    </row>
    <row r="5186" spans="3:4">
      <c r="C5186" s="1">
        <v>423.00000000000819</v>
      </c>
      <c r="D5186" s="1">
        <v>0</v>
      </c>
    </row>
    <row r="5187" spans="3:4">
      <c r="C5187" s="1">
        <v>423.10000000000821</v>
      </c>
      <c r="D5187" s="1">
        <v>0</v>
      </c>
    </row>
    <row r="5188" spans="3:4">
      <c r="C5188" s="1">
        <v>423.20000000000817</v>
      </c>
      <c r="D5188" s="1">
        <v>0</v>
      </c>
    </row>
    <row r="5189" spans="3:4">
      <c r="C5189" s="1">
        <v>423.3000000000082</v>
      </c>
      <c r="D5189" s="1">
        <v>0</v>
      </c>
    </row>
    <row r="5190" spans="3:4">
      <c r="C5190" s="1">
        <v>423.40000000000816</v>
      </c>
      <c r="D5190" s="1">
        <v>0</v>
      </c>
    </row>
    <row r="5191" spans="3:4">
      <c r="C5191" s="1">
        <v>423.50000000000813</v>
      </c>
      <c r="D5191" s="1">
        <v>0</v>
      </c>
    </row>
    <row r="5192" spans="3:4">
      <c r="C5192" s="1">
        <v>423.60000000000815</v>
      </c>
      <c r="D5192" s="1">
        <v>0</v>
      </c>
    </row>
    <row r="5193" spans="3:4">
      <c r="C5193" s="1">
        <v>423.70000000000812</v>
      </c>
      <c r="D5193" s="1">
        <v>0</v>
      </c>
    </row>
    <row r="5194" spans="3:4">
      <c r="C5194" s="1">
        <v>423.80000000000814</v>
      </c>
      <c r="D5194" s="1">
        <v>0</v>
      </c>
    </row>
    <row r="5195" spans="3:4">
      <c r="C5195" s="1">
        <v>423.90000000000811</v>
      </c>
      <c r="D5195" s="1">
        <v>0</v>
      </c>
    </row>
    <row r="5196" spans="3:4">
      <c r="C5196" s="1">
        <v>424.00000000000807</v>
      </c>
      <c r="D5196" s="1">
        <v>0</v>
      </c>
    </row>
    <row r="5197" spans="3:4">
      <c r="C5197" s="1">
        <v>424.10000000000809</v>
      </c>
      <c r="D5197" s="1">
        <v>0</v>
      </c>
    </row>
    <row r="5198" spans="3:4">
      <c r="C5198" s="1">
        <v>424.20000000000806</v>
      </c>
      <c r="D5198" s="1">
        <v>0</v>
      </c>
    </row>
    <row r="5199" spans="3:4">
      <c r="C5199" s="1">
        <v>424.30000000000808</v>
      </c>
      <c r="D5199" s="1">
        <v>0</v>
      </c>
    </row>
    <row r="5200" spans="3:4">
      <c r="C5200" s="1">
        <v>424.40000000000805</v>
      </c>
      <c r="D5200" s="1">
        <v>0</v>
      </c>
    </row>
    <row r="5201" spans="3:4">
      <c r="C5201" s="1">
        <v>424.50000000000801</v>
      </c>
      <c r="D5201" s="1">
        <v>0</v>
      </c>
    </row>
    <row r="5202" spans="3:4">
      <c r="C5202" s="1">
        <v>424.60000000000804</v>
      </c>
      <c r="D5202" s="1">
        <v>0</v>
      </c>
    </row>
    <row r="5203" spans="3:4">
      <c r="C5203" s="1">
        <v>424.700000000008</v>
      </c>
      <c r="D5203" s="1">
        <v>0</v>
      </c>
    </row>
    <row r="5204" spans="3:4">
      <c r="C5204" s="1">
        <v>424.80000000000803</v>
      </c>
      <c r="D5204" s="1">
        <v>0</v>
      </c>
    </row>
    <row r="5205" spans="3:4">
      <c r="C5205" s="1">
        <v>424.90000000000799</v>
      </c>
      <c r="D5205" s="1">
        <v>0</v>
      </c>
    </row>
    <row r="5206" spans="3:4">
      <c r="C5206" s="1">
        <v>425.00000000000796</v>
      </c>
      <c r="D5206" s="1">
        <v>0</v>
      </c>
    </row>
    <row r="5207" spans="3:4">
      <c r="C5207" s="1">
        <v>425.10000000000798</v>
      </c>
      <c r="D5207" s="1">
        <v>0</v>
      </c>
    </row>
    <row r="5208" spans="3:4">
      <c r="C5208" s="1">
        <v>425.20000000000795</v>
      </c>
      <c r="D5208" s="1">
        <v>0</v>
      </c>
    </row>
    <row r="5209" spans="3:4">
      <c r="C5209" s="1">
        <v>425.30000000000797</v>
      </c>
      <c r="D5209" s="1">
        <v>0</v>
      </c>
    </row>
    <row r="5210" spans="3:4">
      <c r="C5210" s="1">
        <v>425.40000000000794</v>
      </c>
      <c r="D5210" s="1">
        <v>0</v>
      </c>
    </row>
    <row r="5211" spans="3:4">
      <c r="C5211" s="1">
        <v>425.5000000000079</v>
      </c>
      <c r="D5211" s="1">
        <v>0</v>
      </c>
    </row>
    <row r="5212" spans="3:4">
      <c r="C5212" s="1">
        <v>425.60000000000792</v>
      </c>
      <c r="D5212" s="1">
        <v>0</v>
      </c>
    </row>
    <row r="5213" spans="3:4">
      <c r="C5213" s="1">
        <v>425.70000000000789</v>
      </c>
      <c r="D5213" s="1">
        <v>0</v>
      </c>
    </row>
    <row r="5214" spans="3:4">
      <c r="C5214" s="1">
        <v>425.80000000000791</v>
      </c>
      <c r="D5214" s="1">
        <v>0</v>
      </c>
    </row>
    <row r="5215" spans="3:4">
      <c r="C5215" s="1">
        <v>425.90000000000788</v>
      </c>
      <c r="D5215" s="1">
        <v>0</v>
      </c>
    </row>
    <row r="5216" spans="3:4">
      <c r="C5216" s="1">
        <v>426.00000000000784</v>
      </c>
      <c r="D5216" s="1">
        <v>0</v>
      </c>
    </row>
    <row r="5217" spans="3:4">
      <c r="C5217" s="1">
        <v>426.10000000000787</v>
      </c>
      <c r="D5217" s="1">
        <v>0</v>
      </c>
    </row>
    <row r="5218" spans="3:4">
      <c r="C5218" s="1">
        <v>426.20000000000783</v>
      </c>
      <c r="D5218" s="1">
        <v>0</v>
      </c>
    </row>
    <row r="5219" spans="3:4">
      <c r="C5219" s="1">
        <v>426.30000000000786</v>
      </c>
      <c r="D5219" s="1">
        <v>0</v>
      </c>
    </row>
    <row r="5220" spans="3:4">
      <c r="C5220" s="1">
        <v>426.40000000000782</v>
      </c>
      <c r="D5220" s="1">
        <v>0</v>
      </c>
    </row>
    <row r="5221" spans="3:4">
      <c r="C5221" s="1">
        <v>426.50000000000784</v>
      </c>
      <c r="D5221" s="1">
        <v>0</v>
      </c>
    </row>
    <row r="5222" spans="3:4">
      <c r="C5222" s="1">
        <v>426.60000000000781</v>
      </c>
      <c r="D5222" s="1">
        <v>0</v>
      </c>
    </row>
    <row r="5223" spans="3:4">
      <c r="C5223" s="1">
        <v>426.70000000000778</v>
      </c>
      <c r="D5223" s="1">
        <v>0</v>
      </c>
    </row>
    <row r="5224" spans="3:4">
      <c r="C5224" s="1">
        <v>426.8000000000078</v>
      </c>
      <c r="D5224" s="1">
        <v>0</v>
      </c>
    </row>
    <row r="5225" spans="3:4">
      <c r="C5225" s="1">
        <v>426.90000000000776</v>
      </c>
      <c r="D5225" s="1">
        <v>0</v>
      </c>
    </row>
    <row r="5226" spans="3:4">
      <c r="C5226" s="1">
        <v>427.00000000000779</v>
      </c>
      <c r="D5226" s="1">
        <v>0</v>
      </c>
    </row>
    <row r="5227" spans="3:4">
      <c r="C5227" s="1">
        <v>427.10000000000775</v>
      </c>
      <c r="D5227" s="1">
        <v>0</v>
      </c>
    </row>
    <row r="5228" spans="3:4">
      <c r="C5228" s="1">
        <v>427.20000000000772</v>
      </c>
      <c r="D5228" s="1">
        <v>0</v>
      </c>
    </row>
    <row r="5229" spans="3:4">
      <c r="C5229" s="1">
        <v>427.30000000000774</v>
      </c>
      <c r="D5229" s="1">
        <v>0</v>
      </c>
    </row>
    <row r="5230" spans="3:4">
      <c r="C5230" s="1">
        <v>427.40000000000771</v>
      </c>
      <c r="D5230" s="1">
        <v>0</v>
      </c>
    </row>
    <row r="5231" spans="3:4">
      <c r="C5231" s="1">
        <v>427.50000000000773</v>
      </c>
      <c r="D5231" s="1">
        <v>0</v>
      </c>
    </row>
    <row r="5232" spans="3:4">
      <c r="C5232" s="1">
        <v>427.6000000000077</v>
      </c>
      <c r="D5232" s="1">
        <v>0</v>
      </c>
    </row>
    <row r="5233" spans="3:4">
      <c r="C5233" s="1">
        <v>427.70000000000766</v>
      </c>
      <c r="D5233" s="1">
        <v>0</v>
      </c>
    </row>
    <row r="5234" spans="3:4">
      <c r="C5234" s="1">
        <v>427.80000000000769</v>
      </c>
      <c r="D5234" s="1">
        <v>0</v>
      </c>
    </row>
    <row r="5235" spans="3:4">
      <c r="C5235" s="1">
        <v>427.90000000000765</v>
      </c>
      <c r="D5235" s="1">
        <v>0</v>
      </c>
    </row>
    <row r="5236" spans="3:4">
      <c r="C5236" s="1">
        <v>428.00000000000767</v>
      </c>
      <c r="D5236" s="1">
        <v>0</v>
      </c>
    </row>
    <row r="5237" spans="3:4">
      <c r="C5237" s="1">
        <v>428.10000000000764</v>
      </c>
      <c r="D5237" s="1">
        <v>0</v>
      </c>
    </row>
    <row r="5238" spans="3:4">
      <c r="C5238" s="1">
        <v>428.20000000000761</v>
      </c>
      <c r="D5238" s="1">
        <v>0</v>
      </c>
    </row>
    <row r="5239" spans="3:4">
      <c r="C5239" s="1">
        <v>428.30000000000763</v>
      </c>
      <c r="D5239" s="1">
        <v>0</v>
      </c>
    </row>
    <row r="5240" spans="3:4">
      <c r="C5240" s="1">
        <v>428.40000000000759</v>
      </c>
      <c r="D5240" s="1">
        <v>0</v>
      </c>
    </row>
    <row r="5241" spans="3:4">
      <c r="C5241" s="1">
        <v>428.50000000000762</v>
      </c>
      <c r="D5241" s="1">
        <v>0</v>
      </c>
    </row>
    <row r="5242" spans="3:4">
      <c r="C5242" s="1">
        <v>428.60000000000758</v>
      </c>
      <c r="D5242" s="1">
        <v>0</v>
      </c>
    </row>
    <row r="5243" spans="3:4">
      <c r="C5243" s="1">
        <v>428.70000000000755</v>
      </c>
      <c r="D5243" s="1">
        <v>0</v>
      </c>
    </row>
    <row r="5244" spans="3:4">
      <c r="C5244" s="1">
        <v>428.80000000000757</v>
      </c>
      <c r="D5244" s="1">
        <v>0</v>
      </c>
    </row>
    <row r="5245" spans="3:4">
      <c r="C5245" s="1">
        <v>428.90000000000754</v>
      </c>
      <c r="D5245" s="1">
        <v>0</v>
      </c>
    </row>
    <row r="5246" spans="3:4">
      <c r="C5246" s="1">
        <v>429.00000000000756</v>
      </c>
      <c r="D5246" s="1">
        <v>0</v>
      </c>
    </row>
    <row r="5247" spans="3:4">
      <c r="C5247" s="1">
        <v>429.10000000000753</v>
      </c>
      <c r="D5247" s="1">
        <v>0</v>
      </c>
    </row>
    <row r="5248" spans="3:4">
      <c r="C5248" s="1">
        <v>429.20000000000749</v>
      </c>
      <c r="D5248" s="1">
        <v>0</v>
      </c>
    </row>
    <row r="5249" spans="3:4">
      <c r="C5249" s="1">
        <v>429.30000000000751</v>
      </c>
      <c r="D5249" s="1">
        <v>0</v>
      </c>
    </row>
    <row r="5250" spans="3:4">
      <c r="C5250" s="1">
        <v>429.40000000000748</v>
      </c>
      <c r="D5250" s="1">
        <v>0</v>
      </c>
    </row>
    <row r="5251" spans="3:4">
      <c r="C5251" s="1">
        <v>429.5000000000075</v>
      </c>
      <c r="D5251" s="1">
        <v>0</v>
      </c>
    </row>
    <row r="5252" spans="3:4">
      <c r="C5252" s="1">
        <v>429.60000000000747</v>
      </c>
      <c r="D5252" s="1">
        <v>0</v>
      </c>
    </row>
    <row r="5253" spans="3:4">
      <c r="C5253" s="1">
        <v>429.70000000000749</v>
      </c>
      <c r="D5253" s="1">
        <v>0</v>
      </c>
    </row>
    <row r="5254" spans="3:4">
      <c r="C5254" s="1">
        <v>429.80000000000746</v>
      </c>
      <c r="D5254" s="1">
        <v>0</v>
      </c>
    </row>
    <row r="5255" spans="3:4">
      <c r="C5255" s="1">
        <v>429.90000000000742</v>
      </c>
      <c r="D5255" s="1">
        <v>0</v>
      </c>
    </row>
    <row r="5256" spans="3:4">
      <c r="C5256" s="1">
        <v>430.00000000000745</v>
      </c>
      <c r="D5256" s="1">
        <v>0</v>
      </c>
    </row>
    <row r="5257" spans="3:4">
      <c r="C5257" s="1">
        <v>430.10000000000741</v>
      </c>
      <c r="D5257" s="1">
        <v>0</v>
      </c>
    </row>
    <row r="5258" spans="3:4">
      <c r="C5258" s="1">
        <v>430.20000000000744</v>
      </c>
      <c r="D5258" s="1">
        <v>0</v>
      </c>
    </row>
    <row r="5259" spans="3:4">
      <c r="C5259" s="1">
        <v>430.3000000000074</v>
      </c>
      <c r="D5259" s="1">
        <v>0</v>
      </c>
    </row>
    <row r="5260" spans="3:4">
      <c r="C5260" s="1">
        <v>430.40000000000737</v>
      </c>
      <c r="D5260" s="1">
        <v>0</v>
      </c>
    </row>
    <row r="5261" spans="3:4">
      <c r="C5261" s="1">
        <v>430.50000000000739</v>
      </c>
      <c r="D5261" s="1">
        <v>0</v>
      </c>
    </row>
    <row r="5262" spans="3:4">
      <c r="C5262" s="1">
        <v>430.60000000000736</v>
      </c>
      <c r="D5262" s="1">
        <v>0</v>
      </c>
    </row>
    <row r="5263" spans="3:4">
      <c r="C5263" s="1">
        <v>430.70000000000738</v>
      </c>
      <c r="D5263" s="1">
        <v>0</v>
      </c>
    </row>
    <row r="5264" spans="3:4">
      <c r="C5264" s="1">
        <v>430.80000000000734</v>
      </c>
      <c r="D5264" s="1">
        <v>0</v>
      </c>
    </row>
    <row r="5265" spans="3:4">
      <c r="C5265" s="1">
        <v>430.90000000000731</v>
      </c>
      <c r="D5265" s="1">
        <v>0</v>
      </c>
    </row>
    <row r="5266" spans="3:4">
      <c r="C5266" s="1">
        <v>431.00000000000733</v>
      </c>
      <c r="D5266" s="1">
        <v>0</v>
      </c>
    </row>
    <row r="5267" spans="3:4">
      <c r="C5267" s="1">
        <v>431.1000000000073</v>
      </c>
      <c r="D5267" s="1">
        <v>0</v>
      </c>
    </row>
    <row r="5268" spans="3:4">
      <c r="C5268" s="1">
        <v>431.20000000000732</v>
      </c>
      <c r="D5268" s="1">
        <v>0</v>
      </c>
    </row>
    <row r="5269" spans="3:4">
      <c r="C5269" s="1">
        <v>431.30000000000729</v>
      </c>
      <c r="D5269" s="1">
        <v>0</v>
      </c>
    </row>
    <row r="5270" spans="3:4">
      <c r="C5270" s="1">
        <v>431.40000000000725</v>
      </c>
      <c r="D5270" s="1">
        <v>0</v>
      </c>
    </row>
    <row r="5271" spans="3:4">
      <c r="C5271" s="1">
        <v>431.50000000000728</v>
      </c>
      <c r="D5271" s="1">
        <v>0</v>
      </c>
    </row>
    <row r="5272" spans="3:4">
      <c r="C5272" s="1">
        <v>431.60000000000724</v>
      </c>
      <c r="D5272" s="1">
        <v>0</v>
      </c>
    </row>
    <row r="5273" spans="3:4">
      <c r="C5273" s="1">
        <v>431.70000000000726</v>
      </c>
      <c r="D5273" s="1">
        <v>0</v>
      </c>
    </row>
    <row r="5274" spans="3:4">
      <c r="C5274" s="1">
        <v>431.80000000000723</v>
      </c>
      <c r="D5274" s="1">
        <v>0</v>
      </c>
    </row>
    <row r="5275" spans="3:4">
      <c r="C5275" s="1">
        <v>431.9000000000072</v>
      </c>
      <c r="D5275" s="1">
        <v>0</v>
      </c>
    </row>
    <row r="5276" spans="3:4">
      <c r="C5276" s="1">
        <v>432.00000000000722</v>
      </c>
      <c r="D5276" s="1">
        <v>0</v>
      </c>
    </row>
    <row r="5277" spans="3:4">
      <c r="C5277" s="1">
        <v>432.10000000000719</v>
      </c>
      <c r="D5277" s="1">
        <v>0</v>
      </c>
    </row>
    <row r="5278" spans="3:4">
      <c r="C5278" s="1">
        <v>432.20000000000721</v>
      </c>
      <c r="D5278" s="1">
        <v>0</v>
      </c>
    </row>
    <row r="5279" spans="3:4">
      <c r="C5279" s="1">
        <v>432.30000000000717</v>
      </c>
      <c r="D5279" s="1">
        <v>0</v>
      </c>
    </row>
    <row r="5280" spans="3:4">
      <c r="C5280" s="1">
        <v>432.40000000000714</v>
      </c>
      <c r="D5280" s="1">
        <v>0</v>
      </c>
    </row>
    <row r="5281" spans="3:4">
      <c r="C5281" s="1">
        <v>432.50000000000716</v>
      </c>
      <c r="D5281" s="1">
        <v>0</v>
      </c>
    </row>
    <row r="5282" spans="3:4">
      <c r="C5282" s="1">
        <v>432.60000000000713</v>
      </c>
      <c r="D5282" s="1">
        <v>0</v>
      </c>
    </row>
    <row r="5283" spans="3:4">
      <c r="C5283" s="1">
        <v>432.70000000000715</v>
      </c>
      <c r="D5283" s="1">
        <v>0</v>
      </c>
    </row>
    <row r="5284" spans="3:4">
      <c r="C5284" s="1">
        <v>432.80000000000712</v>
      </c>
      <c r="D5284" s="1">
        <v>0</v>
      </c>
    </row>
    <row r="5285" spans="3:4">
      <c r="C5285" s="1">
        <v>432.90000000000714</v>
      </c>
      <c r="D5285" s="1">
        <v>0</v>
      </c>
    </row>
    <row r="5286" spans="3:4">
      <c r="C5286" s="1">
        <v>433.00000000000711</v>
      </c>
      <c r="D5286" s="1">
        <v>0</v>
      </c>
    </row>
    <row r="5287" spans="3:4">
      <c r="C5287" s="1">
        <v>433.10000000000707</v>
      </c>
      <c r="D5287" s="1">
        <v>0</v>
      </c>
    </row>
    <row r="5288" spans="3:4">
      <c r="C5288" s="1">
        <v>433.20000000000709</v>
      </c>
      <c r="D5288" s="1">
        <v>0</v>
      </c>
    </row>
    <row r="5289" spans="3:4">
      <c r="C5289" s="1">
        <v>433.30000000000706</v>
      </c>
      <c r="D5289" s="1">
        <v>0</v>
      </c>
    </row>
    <row r="5290" spans="3:4">
      <c r="C5290" s="1">
        <v>433.40000000000708</v>
      </c>
      <c r="D5290" s="1">
        <v>0</v>
      </c>
    </row>
    <row r="5291" spans="3:4">
      <c r="C5291" s="1">
        <v>433.50000000000705</v>
      </c>
      <c r="D5291" s="1">
        <v>0</v>
      </c>
    </row>
    <row r="5292" spans="3:4">
      <c r="C5292" s="1">
        <v>433.60000000000701</v>
      </c>
      <c r="D5292" s="1">
        <v>0</v>
      </c>
    </row>
    <row r="5293" spans="3:4">
      <c r="C5293" s="1">
        <v>433.70000000000704</v>
      </c>
      <c r="D5293" s="1">
        <v>0</v>
      </c>
    </row>
    <row r="5294" spans="3:4">
      <c r="C5294" s="1">
        <v>433.800000000007</v>
      </c>
      <c r="D5294" s="1">
        <v>0</v>
      </c>
    </row>
    <row r="5295" spans="3:4">
      <c r="C5295" s="1">
        <v>433.90000000000703</v>
      </c>
      <c r="D5295" s="1">
        <v>0</v>
      </c>
    </row>
    <row r="5296" spans="3:4">
      <c r="C5296" s="1">
        <v>434.00000000000699</v>
      </c>
      <c r="D5296" s="1">
        <v>0</v>
      </c>
    </row>
    <row r="5297" spans="3:4">
      <c r="C5297" s="1">
        <v>434.10000000000696</v>
      </c>
      <c r="D5297" s="1">
        <v>0</v>
      </c>
    </row>
    <row r="5298" spans="3:4">
      <c r="C5298" s="1">
        <v>434.20000000000698</v>
      </c>
      <c r="D5298" s="1">
        <v>0</v>
      </c>
    </row>
    <row r="5299" spans="3:4">
      <c r="C5299" s="1">
        <v>434.30000000000695</v>
      </c>
      <c r="D5299" s="1">
        <v>0</v>
      </c>
    </row>
    <row r="5300" spans="3:4">
      <c r="C5300" s="1">
        <v>434.40000000000697</v>
      </c>
      <c r="D5300" s="1">
        <v>0</v>
      </c>
    </row>
    <row r="5301" spans="3:4">
      <c r="C5301" s="1">
        <v>434.50000000000693</v>
      </c>
      <c r="D5301" s="1">
        <v>0</v>
      </c>
    </row>
    <row r="5302" spans="3:4">
      <c r="C5302" s="1">
        <v>434.6000000000069</v>
      </c>
      <c r="D5302" s="1">
        <v>0</v>
      </c>
    </row>
    <row r="5303" spans="3:4">
      <c r="C5303" s="1">
        <v>434.70000000000692</v>
      </c>
      <c r="D5303" s="1">
        <v>0</v>
      </c>
    </row>
    <row r="5304" spans="3:4">
      <c r="C5304" s="1">
        <v>434.80000000000689</v>
      </c>
      <c r="D5304" s="1">
        <v>0</v>
      </c>
    </row>
    <row r="5305" spans="3:4">
      <c r="C5305" s="1">
        <v>434.90000000000691</v>
      </c>
      <c r="D5305" s="1">
        <v>0</v>
      </c>
    </row>
    <row r="5306" spans="3:4">
      <c r="C5306" s="1">
        <v>435.00000000000688</v>
      </c>
      <c r="D5306" s="1">
        <v>0</v>
      </c>
    </row>
    <row r="5307" spans="3:4">
      <c r="C5307" s="1">
        <v>435.10000000000684</v>
      </c>
      <c r="D5307" s="1">
        <v>0</v>
      </c>
    </row>
    <row r="5308" spans="3:4">
      <c r="C5308" s="1">
        <v>435.20000000000687</v>
      </c>
      <c r="D5308" s="1">
        <v>0</v>
      </c>
    </row>
    <row r="5309" spans="3:4">
      <c r="C5309" s="1">
        <v>435.30000000000683</v>
      </c>
      <c r="D5309" s="1">
        <v>0</v>
      </c>
    </row>
    <row r="5310" spans="3:4">
      <c r="C5310" s="1">
        <v>435.40000000000686</v>
      </c>
      <c r="D5310" s="1">
        <v>0</v>
      </c>
    </row>
    <row r="5311" spans="3:4">
      <c r="C5311" s="1">
        <v>435.50000000000682</v>
      </c>
      <c r="D5311" s="1">
        <v>0</v>
      </c>
    </row>
    <row r="5312" spans="3:4">
      <c r="C5312" s="1">
        <v>435.60000000000679</v>
      </c>
      <c r="D5312" s="1">
        <v>0</v>
      </c>
    </row>
    <row r="5313" spans="3:4">
      <c r="C5313" s="1">
        <v>435.70000000000681</v>
      </c>
      <c r="D5313" s="1">
        <v>0</v>
      </c>
    </row>
    <row r="5314" spans="3:4">
      <c r="C5314" s="1">
        <v>435.80000000000678</v>
      </c>
      <c r="D5314" s="1">
        <v>0</v>
      </c>
    </row>
    <row r="5315" spans="3:4">
      <c r="C5315" s="1">
        <v>435.9000000000068</v>
      </c>
      <c r="D5315" s="1">
        <v>0</v>
      </c>
    </row>
    <row r="5316" spans="3:4">
      <c r="C5316" s="1">
        <v>436.00000000000676</v>
      </c>
      <c r="D5316" s="1">
        <v>0</v>
      </c>
    </row>
    <row r="5317" spans="3:4">
      <c r="C5317" s="1">
        <v>436.10000000000679</v>
      </c>
      <c r="D5317" s="1">
        <v>0</v>
      </c>
    </row>
    <row r="5318" spans="3:4">
      <c r="C5318" s="1">
        <v>436.20000000000675</v>
      </c>
      <c r="D5318" s="1">
        <v>0</v>
      </c>
    </row>
    <row r="5319" spans="3:4">
      <c r="C5319" s="1">
        <v>436.30000000000672</v>
      </c>
      <c r="D5319" s="1">
        <v>0</v>
      </c>
    </row>
    <row r="5320" spans="3:4">
      <c r="C5320" s="1">
        <v>436.40000000000674</v>
      </c>
      <c r="D5320" s="1">
        <v>0</v>
      </c>
    </row>
    <row r="5321" spans="3:4">
      <c r="C5321" s="1">
        <v>436.50000000000671</v>
      </c>
      <c r="D5321" s="1">
        <v>0</v>
      </c>
    </row>
    <row r="5322" spans="3:4">
      <c r="C5322" s="1">
        <v>436.60000000000673</v>
      </c>
      <c r="D5322" s="1">
        <v>0</v>
      </c>
    </row>
    <row r="5323" spans="3:4">
      <c r="C5323" s="1">
        <v>436.7000000000067</v>
      </c>
      <c r="D5323" s="1">
        <v>0</v>
      </c>
    </row>
    <row r="5324" spans="3:4">
      <c r="C5324" s="1">
        <v>436.80000000000666</v>
      </c>
      <c r="D5324" s="1">
        <v>0</v>
      </c>
    </row>
    <row r="5325" spans="3:4">
      <c r="C5325" s="1">
        <v>436.90000000000668</v>
      </c>
      <c r="D5325" s="1">
        <v>0</v>
      </c>
    </row>
    <row r="5326" spans="3:4">
      <c r="C5326" s="1">
        <v>437.00000000000665</v>
      </c>
      <c r="D5326" s="1">
        <v>0</v>
      </c>
    </row>
    <row r="5327" spans="3:4">
      <c r="C5327" s="1">
        <v>437.10000000000667</v>
      </c>
      <c r="D5327" s="1">
        <v>0</v>
      </c>
    </row>
    <row r="5328" spans="3:4">
      <c r="C5328" s="1">
        <v>437.20000000000664</v>
      </c>
      <c r="D5328" s="1">
        <v>0</v>
      </c>
    </row>
    <row r="5329" spans="3:4">
      <c r="C5329" s="1">
        <v>437.30000000000661</v>
      </c>
      <c r="D5329" s="1">
        <v>0</v>
      </c>
    </row>
    <row r="5330" spans="3:4">
      <c r="C5330" s="1">
        <v>437.40000000000663</v>
      </c>
      <c r="D5330" s="1">
        <v>0</v>
      </c>
    </row>
    <row r="5331" spans="3:4">
      <c r="C5331" s="1">
        <v>437.50000000000659</v>
      </c>
      <c r="D5331" s="1">
        <v>0</v>
      </c>
    </row>
    <row r="5332" spans="3:4">
      <c r="C5332" s="1">
        <v>437.60000000000662</v>
      </c>
      <c r="D5332" s="1">
        <v>0</v>
      </c>
    </row>
    <row r="5333" spans="3:4">
      <c r="C5333" s="1">
        <v>437.70000000000658</v>
      </c>
      <c r="D5333" s="1">
        <v>0</v>
      </c>
    </row>
    <row r="5334" spans="3:4">
      <c r="C5334" s="1">
        <v>437.80000000000655</v>
      </c>
      <c r="D5334" s="1">
        <v>0</v>
      </c>
    </row>
    <row r="5335" spans="3:4">
      <c r="C5335" s="1">
        <v>437.90000000000657</v>
      </c>
      <c r="D5335" s="1">
        <v>0</v>
      </c>
    </row>
    <row r="5336" spans="3:4">
      <c r="C5336" s="1">
        <v>438.00000000000654</v>
      </c>
      <c r="D5336" s="1">
        <v>0</v>
      </c>
    </row>
    <row r="5337" spans="3:4">
      <c r="C5337" s="1">
        <v>438.10000000000656</v>
      </c>
      <c r="D5337" s="1">
        <v>0</v>
      </c>
    </row>
    <row r="5338" spans="3:4">
      <c r="C5338" s="1">
        <v>438.20000000000653</v>
      </c>
      <c r="D5338" s="1">
        <v>0</v>
      </c>
    </row>
    <row r="5339" spans="3:4">
      <c r="C5339" s="1">
        <v>438.30000000000649</v>
      </c>
      <c r="D5339" s="1">
        <v>0</v>
      </c>
    </row>
    <row r="5340" spans="3:4">
      <c r="C5340" s="1">
        <v>438.40000000000651</v>
      </c>
      <c r="D5340" s="1">
        <v>0</v>
      </c>
    </row>
    <row r="5341" spans="3:4">
      <c r="C5341" s="1">
        <v>438.50000000000648</v>
      </c>
      <c r="D5341" s="1">
        <v>0</v>
      </c>
    </row>
    <row r="5342" spans="3:4">
      <c r="C5342" s="1">
        <v>438.6000000000065</v>
      </c>
      <c r="D5342" s="1">
        <v>0</v>
      </c>
    </row>
    <row r="5343" spans="3:4">
      <c r="C5343" s="1">
        <v>438.70000000000647</v>
      </c>
      <c r="D5343" s="1">
        <v>0</v>
      </c>
    </row>
    <row r="5344" spans="3:4">
      <c r="C5344" s="1">
        <v>438.80000000000643</v>
      </c>
      <c r="D5344" s="1">
        <v>0</v>
      </c>
    </row>
    <row r="5345" spans="3:4">
      <c r="C5345" s="1">
        <v>438.90000000000646</v>
      </c>
      <c r="D5345" s="1">
        <v>0</v>
      </c>
    </row>
    <row r="5346" spans="3:4">
      <c r="C5346" s="1">
        <v>439.00000000000642</v>
      </c>
      <c r="D5346" s="1">
        <v>0</v>
      </c>
    </row>
    <row r="5347" spans="3:4">
      <c r="C5347" s="1">
        <v>439.10000000000645</v>
      </c>
      <c r="D5347" s="1">
        <v>0</v>
      </c>
    </row>
    <row r="5348" spans="3:4">
      <c r="C5348" s="1">
        <v>439.20000000000641</v>
      </c>
      <c r="D5348" s="1">
        <v>0</v>
      </c>
    </row>
    <row r="5349" spans="3:4">
      <c r="C5349" s="1">
        <v>439.30000000000643</v>
      </c>
      <c r="D5349" s="1">
        <v>0</v>
      </c>
    </row>
    <row r="5350" spans="3:4">
      <c r="C5350" s="1">
        <v>439.4000000000064</v>
      </c>
      <c r="D5350" s="1">
        <v>0</v>
      </c>
    </row>
    <row r="5351" spans="3:4">
      <c r="C5351" s="1">
        <v>439.50000000000637</v>
      </c>
      <c r="D5351" s="1">
        <v>0</v>
      </c>
    </row>
    <row r="5352" spans="3:4">
      <c r="C5352" s="1">
        <v>439.60000000000639</v>
      </c>
      <c r="D5352" s="1">
        <v>0</v>
      </c>
    </row>
    <row r="5353" spans="3:4">
      <c r="C5353" s="1">
        <v>439.70000000000636</v>
      </c>
      <c r="D5353" s="1">
        <v>0</v>
      </c>
    </row>
    <row r="5354" spans="3:4">
      <c r="C5354" s="1">
        <v>439.80000000000638</v>
      </c>
      <c r="D5354" s="1">
        <v>0</v>
      </c>
    </row>
    <row r="5355" spans="3:4">
      <c r="C5355" s="1">
        <v>439.90000000000634</v>
      </c>
      <c r="D5355" s="1">
        <v>0</v>
      </c>
    </row>
    <row r="5356" spans="3:4">
      <c r="C5356" s="1">
        <v>440.00000000000631</v>
      </c>
      <c r="D5356" s="1">
        <v>0</v>
      </c>
    </row>
    <row r="5357" spans="3:4">
      <c r="C5357" s="1">
        <v>440.10000000000633</v>
      </c>
      <c r="D5357" s="1">
        <v>0</v>
      </c>
    </row>
    <row r="5358" spans="3:4">
      <c r="C5358" s="1">
        <v>440.2000000000063</v>
      </c>
      <c r="D5358" s="1">
        <v>0</v>
      </c>
    </row>
    <row r="5359" spans="3:4">
      <c r="C5359" s="1">
        <v>440.30000000000632</v>
      </c>
      <c r="D5359" s="1">
        <v>0</v>
      </c>
    </row>
    <row r="5360" spans="3:4">
      <c r="C5360" s="1">
        <v>440.40000000000629</v>
      </c>
      <c r="D5360" s="1">
        <v>0</v>
      </c>
    </row>
    <row r="5361" spans="3:4">
      <c r="C5361" s="1">
        <v>440.50000000000625</v>
      </c>
      <c r="D5361" s="1">
        <v>0</v>
      </c>
    </row>
    <row r="5362" spans="3:4">
      <c r="C5362" s="1">
        <v>440.60000000000628</v>
      </c>
      <c r="D5362" s="1">
        <v>0</v>
      </c>
    </row>
    <row r="5363" spans="3:4">
      <c r="C5363" s="1">
        <v>440.70000000000624</v>
      </c>
      <c r="D5363" s="1">
        <v>0</v>
      </c>
    </row>
    <row r="5364" spans="3:4">
      <c r="C5364" s="1">
        <v>440.80000000000626</v>
      </c>
      <c r="D5364" s="1">
        <v>0</v>
      </c>
    </row>
    <row r="5365" spans="3:4">
      <c r="C5365" s="1">
        <v>440.90000000000623</v>
      </c>
      <c r="D5365" s="1">
        <v>0</v>
      </c>
    </row>
    <row r="5366" spans="3:4">
      <c r="C5366" s="1">
        <v>441.0000000000062</v>
      </c>
      <c r="D5366" s="1">
        <v>0</v>
      </c>
    </row>
    <row r="5367" spans="3:4">
      <c r="C5367" s="1">
        <v>441.10000000000622</v>
      </c>
      <c r="D5367" s="1">
        <v>0</v>
      </c>
    </row>
    <row r="5368" spans="3:4">
      <c r="C5368" s="1">
        <v>441.20000000000618</v>
      </c>
      <c r="D5368" s="1">
        <v>0</v>
      </c>
    </row>
    <row r="5369" spans="3:4">
      <c r="C5369" s="1">
        <v>441.30000000000621</v>
      </c>
      <c r="D5369" s="1">
        <v>0</v>
      </c>
    </row>
    <row r="5370" spans="3:4">
      <c r="C5370" s="1">
        <v>441.40000000000617</v>
      </c>
      <c r="D5370" s="1">
        <v>0</v>
      </c>
    </row>
    <row r="5371" spans="3:4">
      <c r="C5371" s="1">
        <v>441.50000000000614</v>
      </c>
      <c r="D5371" s="1">
        <v>0</v>
      </c>
    </row>
    <row r="5372" spans="3:4">
      <c r="C5372" s="1">
        <v>441.60000000000616</v>
      </c>
      <c r="D5372" s="1">
        <v>0</v>
      </c>
    </row>
    <row r="5373" spans="3:4">
      <c r="C5373" s="1">
        <v>441.70000000000613</v>
      </c>
      <c r="D5373" s="1">
        <v>0</v>
      </c>
    </row>
    <row r="5374" spans="3:4">
      <c r="C5374" s="1">
        <v>441.80000000000615</v>
      </c>
      <c r="D5374" s="1">
        <v>0</v>
      </c>
    </row>
    <row r="5375" spans="3:4">
      <c r="C5375" s="1">
        <v>441.90000000000612</v>
      </c>
      <c r="D5375" s="1">
        <v>0</v>
      </c>
    </row>
    <row r="5376" spans="3:4">
      <c r="C5376" s="1">
        <v>442.00000000000608</v>
      </c>
      <c r="D5376" s="1">
        <v>0</v>
      </c>
    </row>
    <row r="5377" spans="3:4">
      <c r="C5377" s="1">
        <v>442.1000000000061</v>
      </c>
      <c r="D5377" s="1">
        <v>0</v>
      </c>
    </row>
    <row r="5378" spans="3:4">
      <c r="C5378" s="1">
        <v>442.20000000000607</v>
      </c>
      <c r="D5378" s="1">
        <v>0</v>
      </c>
    </row>
    <row r="5379" spans="3:4">
      <c r="C5379" s="1">
        <v>442.30000000000609</v>
      </c>
      <c r="D5379" s="1">
        <v>0</v>
      </c>
    </row>
    <row r="5380" spans="3:4">
      <c r="C5380" s="1">
        <v>442.40000000000606</v>
      </c>
      <c r="D5380" s="1">
        <v>0</v>
      </c>
    </row>
    <row r="5381" spans="3:4">
      <c r="C5381" s="1">
        <v>442.50000000000608</v>
      </c>
      <c r="D5381" s="1">
        <v>0</v>
      </c>
    </row>
    <row r="5382" spans="3:4">
      <c r="C5382" s="1">
        <v>442.60000000000605</v>
      </c>
      <c r="D5382" s="1">
        <v>0</v>
      </c>
    </row>
    <row r="5383" spans="3:4">
      <c r="C5383" s="1">
        <v>442.70000000000601</v>
      </c>
      <c r="D5383" s="1">
        <v>0</v>
      </c>
    </row>
    <row r="5384" spans="3:4">
      <c r="C5384" s="1">
        <v>442.80000000000604</v>
      </c>
      <c r="D5384" s="1">
        <v>0</v>
      </c>
    </row>
    <row r="5385" spans="3:4">
      <c r="C5385" s="1">
        <v>442.900000000006</v>
      </c>
      <c r="D5385" s="1">
        <v>0</v>
      </c>
    </row>
    <row r="5386" spans="3:4">
      <c r="C5386" s="1">
        <v>443.00000000000603</v>
      </c>
      <c r="D5386" s="1">
        <v>0</v>
      </c>
    </row>
    <row r="5387" spans="3:4">
      <c r="C5387" s="1">
        <v>443.10000000000599</v>
      </c>
      <c r="D5387" s="1">
        <v>0</v>
      </c>
    </row>
    <row r="5388" spans="3:4">
      <c r="C5388" s="1">
        <v>443.20000000000596</v>
      </c>
      <c r="D5388" s="1">
        <v>0</v>
      </c>
    </row>
    <row r="5389" spans="3:4">
      <c r="C5389" s="1">
        <v>443.30000000000598</v>
      </c>
      <c r="D5389" s="1">
        <v>0</v>
      </c>
    </row>
    <row r="5390" spans="3:4">
      <c r="C5390" s="1">
        <v>443.40000000000595</v>
      </c>
      <c r="D5390" s="1">
        <v>0</v>
      </c>
    </row>
    <row r="5391" spans="3:4">
      <c r="C5391" s="1">
        <v>443.50000000000597</v>
      </c>
      <c r="D5391" s="1">
        <v>0</v>
      </c>
    </row>
    <row r="5392" spans="3:4">
      <c r="C5392" s="1">
        <v>443.60000000000593</v>
      </c>
      <c r="D5392" s="1">
        <v>0</v>
      </c>
    </row>
    <row r="5393" spans="3:4">
      <c r="C5393" s="1">
        <v>443.7000000000059</v>
      </c>
      <c r="D5393" s="1">
        <v>0</v>
      </c>
    </row>
    <row r="5394" spans="3:4">
      <c r="C5394" s="1">
        <v>443.80000000000592</v>
      </c>
      <c r="D5394" s="1">
        <v>0</v>
      </c>
    </row>
    <row r="5395" spans="3:4">
      <c r="C5395" s="1">
        <v>443.90000000000589</v>
      </c>
      <c r="D5395" s="1">
        <v>0</v>
      </c>
    </row>
    <row r="5396" spans="3:4">
      <c r="C5396" s="1">
        <v>444.00000000000591</v>
      </c>
      <c r="D5396" s="1">
        <v>0</v>
      </c>
    </row>
    <row r="5397" spans="3:4">
      <c r="C5397" s="1">
        <v>444.10000000000588</v>
      </c>
      <c r="D5397" s="1">
        <v>0</v>
      </c>
    </row>
    <row r="5398" spans="3:4">
      <c r="C5398" s="1">
        <v>444.20000000000584</v>
      </c>
      <c r="D5398" s="1">
        <v>0</v>
      </c>
    </row>
    <row r="5399" spans="3:4">
      <c r="C5399" s="1">
        <v>444.30000000000587</v>
      </c>
      <c r="D5399" s="1">
        <v>0</v>
      </c>
    </row>
    <row r="5400" spans="3:4">
      <c r="C5400" s="1">
        <v>444.40000000000583</v>
      </c>
      <c r="D5400" s="1">
        <v>0</v>
      </c>
    </row>
    <row r="5401" spans="3:4">
      <c r="C5401" s="1">
        <v>444.50000000000585</v>
      </c>
      <c r="D5401" s="1">
        <v>0</v>
      </c>
    </row>
    <row r="5402" spans="3:4">
      <c r="C5402" s="1">
        <v>444.60000000000582</v>
      </c>
      <c r="D5402" s="1">
        <v>0</v>
      </c>
    </row>
    <row r="5403" spans="3:4">
      <c r="C5403" s="1">
        <v>444.70000000000579</v>
      </c>
      <c r="D5403" s="1">
        <v>0</v>
      </c>
    </row>
    <row r="5404" spans="3:4">
      <c r="C5404" s="1">
        <v>444.80000000000581</v>
      </c>
      <c r="D5404" s="1">
        <v>0</v>
      </c>
    </row>
    <row r="5405" spans="3:4">
      <c r="C5405" s="1">
        <v>444.90000000000578</v>
      </c>
      <c r="D5405" s="1">
        <v>0</v>
      </c>
    </row>
    <row r="5406" spans="3:4">
      <c r="C5406" s="1">
        <v>445.0000000000058</v>
      </c>
      <c r="D5406" s="1">
        <v>0</v>
      </c>
    </row>
    <row r="5407" spans="3:4">
      <c r="C5407" s="1">
        <v>445.10000000000576</v>
      </c>
      <c r="D5407" s="1">
        <v>0</v>
      </c>
    </row>
    <row r="5408" spans="3:4">
      <c r="C5408" s="1">
        <v>445.20000000000573</v>
      </c>
      <c r="D5408" s="1">
        <v>0</v>
      </c>
    </row>
    <row r="5409" spans="3:4">
      <c r="C5409" s="1">
        <v>445.30000000000575</v>
      </c>
      <c r="D5409" s="1">
        <v>0</v>
      </c>
    </row>
    <row r="5410" spans="3:4">
      <c r="C5410" s="1">
        <v>445.40000000000572</v>
      </c>
      <c r="D5410" s="1">
        <v>0</v>
      </c>
    </row>
    <row r="5411" spans="3:4">
      <c r="C5411" s="1">
        <v>445.50000000000574</v>
      </c>
      <c r="D5411" s="1">
        <v>0</v>
      </c>
    </row>
    <row r="5412" spans="3:4">
      <c r="C5412" s="1">
        <v>445.60000000000571</v>
      </c>
      <c r="D5412" s="1">
        <v>0</v>
      </c>
    </row>
    <row r="5413" spans="3:4">
      <c r="C5413" s="1">
        <v>445.70000000000573</v>
      </c>
      <c r="D5413" s="1">
        <v>0</v>
      </c>
    </row>
    <row r="5414" spans="3:4">
      <c r="C5414" s="1">
        <v>445.8000000000057</v>
      </c>
      <c r="D5414" s="1">
        <v>0</v>
      </c>
    </row>
    <row r="5415" spans="3:4">
      <c r="C5415" s="1">
        <v>445.90000000000566</v>
      </c>
      <c r="D5415" s="1">
        <v>0</v>
      </c>
    </row>
    <row r="5416" spans="3:4">
      <c r="C5416" s="1">
        <v>446.00000000000568</v>
      </c>
      <c r="D5416" s="1">
        <v>0</v>
      </c>
    </row>
    <row r="5417" spans="3:4">
      <c r="C5417" s="1">
        <v>446.10000000000565</v>
      </c>
      <c r="D5417" s="1">
        <v>0</v>
      </c>
    </row>
    <row r="5418" spans="3:4">
      <c r="C5418" s="1">
        <v>446.20000000000567</v>
      </c>
      <c r="D5418" s="1">
        <v>0</v>
      </c>
    </row>
    <row r="5419" spans="3:4">
      <c r="C5419" s="1">
        <v>446.30000000000564</v>
      </c>
      <c r="D5419" s="1">
        <v>0</v>
      </c>
    </row>
    <row r="5420" spans="3:4">
      <c r="C5420" s="1">
        <v>446.4000000000056</v>
      </c>
      <c r="D5420" s="1">
        <v>0</v>
      </c>
    </row>
    <row r="5421" spans="3:4">
      <c r="C5421" s="1">
        <v>446.50000000000563</v>
      </c>
      <c r="D5421" s="1">
        <v>0</v>
      </c>
    </row>
    <row r="5422" spans="3:4">
      <c r="C5422" s="1">
        <v>446.60000000000559</v>
      </c>
      <c r="D5422" s="1">
        <v>0</v>
      </c>
    </row>
    <row r="5423" spans="3:4">
      <c r="C5423" s="1">
        <v>446.70000000000562</v>
      </c>
      <c r="D5423" s="1">
        <v>0</v>
      </c>
    </row>
    <row r="5424" spans="3:4">
      <c r="C5424" s="1">
        <v>446.80000000000558</v>
      </c>
      <c r="D5424" s="1">
        <v>0</v>
      </c>
    </row>
    <row r="5425" spans="3:4">
      <c r="C5425" s="1">
        <v>446.90000000000555</v>
      </c>
      <c r="D5425" s="1">
        <v>0</v>
      </c>
    </row>
    <row r="5426" spans="3:4">
      <c r="C5426" s="1">
        <v>447.00000000000557</v>
      </c>
      <c r="D5426" s="1">
        <v>0</v>
      </c>
    </row>
    <row r="5427" spans="3:4">
      <c r="C5427" s="1">
        <v>447.10000000000554</v>
      </c>
      <c r="D5427" s="1">
        <v>0</v>
      </c>
    </row>
    <row r="5428" spans="3:4">
      <c r="C5428" s="1">
        <v>447.20000000000556</v>
      </c>
      <c r="D5428" s="1">
        <v>0</v>
      </c>
    </row>
    <row r="5429" spans="3:4">
      <c r="C5429" s="1">
        <v>447.30000000000553</v>
      </c>
      <c r="D5429" s="1">
        <v>0</v>
      </c>
    </row>
    <row r="5430" spans="3:4">
      <c r="C5430" s="1">
        <v>447.40000000000549</v>
      </c>
      <c r="D5430" s="1">
        <v>0</v>
      </c>
    </row>
    <row r="5431" spans="3:4">
      <c r="C5431" s="1">
        <v>447.50000000000551</v>
      </c>
      <c r="D5431" s="1">
        <v>0</v>
      </c>
    </row>
    <row r="5432" spans="3:4">
      <c r="C5432" s="1">
        <v>447.60000000000548</v>
      </c>
      <c r="D5432" s="1">
        <v>0</v>
      </c>
    </row>
    <row r="5433" spans="3:4">
      <c r="C5433" s="1">
        <v>447.7000000000055</v>
      </c>
      <c r="D5433" s="1">
        <v>0</v>
      </c>
    </row>
    <row r="5434" spans="3:4">
      <c r="C5434" s="1">
        <v>447.80000000000547</v>
      </c>
      <c r="D5434" s="1">
        <v>0</v>
      </c>
    </row>
    <row r="5435" spans="3:4">
      <c r="C5435" s="1">
        <v>447.90000000000543</v>
      </c>
      <c r="D5435" s="1">
        <v>0</v>
      </c>
    </row>
    <row r="5436" spans="3:4">
      <c r="C5436" s="1">
        <v>448.00000000000546</v>
      </c>
      <c r="D5436" s="1">
        <v>0</v>
      </c>
    </row>
    <row r="5437" spans="3:4">
      <c r="C5437" s="1">
        <v>448.10000000000542</v>
      </c>
      <c r="D5437" s="1">
        <v>0</v>
      </c>
    </row>
    <row r="5438" spans="3:4">
      <c r="C5438" s="1">
        <v>448.20000000000545</v>
      </c>
      <c r="D5438" s="1">
        <v>0</v>
      </c>
    </row>
    <row r="5439" spans="3:4">
      <c r="C5439" s="1">
        <v>448.30000000000541</v>
      </c>
      <c r="D5439" s="1">
        <v>0</v>
      </c>
    </row>
    <row r="5440" spans="3:4">
      <c r="C5440" s="1">
        <v>448.40000000000538</v>
      </c>
      <c r="D5440" s="1">
        <v>0</v>
      </c>
    </row>
    <row r="5441" spans="3:4">
      <c r="C5441" s="1">
        <v>448.5000000000054</v>
      </c>
      <c r="D5441" s="1">
        <v>0</v>
      </c>
    </row>
    <row r="5442" spans="3:4">
      <c r="C5442" s="1">
        <v>448.60000000000537</v>
      </c>
      <c r="D5442" s="1">
        <v>0</v>
      </c>
    </row>
    <row r="5443" spans="3:4">
      <c r="C5443" s="1">
        <v>448.70000000000539</v>
      </c>
      <c r="D5443" s="1">
        <v>0</v>
      </c>
    </row>
    <row r="5444" spans="3:4">
      <c r="C5444" s="1">
        <v>448.80000000000535</v>
      </c>
      <c r="D5444" s="1">
        <v>0</v>
      </c>
    </row>
    <row r="5445" spans="3:4">
      <c r="C5445" s="1">
        <v>448.90000000000538</v>
      </c>
      <c r="D5445" s="1">
        <v>0</v>
      </c>
    </row>
    <row r="5446" spans="3:4">
      <c r="C5446" s="1">
        <v>449.00000000000534</v>
      </c>
      <c r="D5446" s="1">
        <v>0</v>
      </c>
    </row>
    <row r="5447" spans="3:4">
      <c r="C5447" s="1">
        <v>449.10000000000531</v>
      </c>
      <c r="D5447" s="1">
        <v>0</v>
      </c>
    </row>
    <row r="5448" spans="3:4">
      <c r="C5448" s="1">
        <v>449.20000000000533</v>
      </c>
      <c r="D5448" s="1">
        <v>0</v>
      </c>
    </row>
    <row r="5449" spans="3:4">
      <c r="C5449" s="1">
        <v>449.3000000000053</v>
      </c>
      <c r="D5449" s="1">
        <v>0</v>
      </c>
    </row>
    <row r="5450" spans="3:4">
      <c r="C5450" s="1">
        <v>449.40000000000532</v>
      </c>
      <c r="D5450" s="1">
        <v>0</v>
      </c>
    </row>
    <row r="5451" spans="3:4">
      <c r="C5451" s="1">
        <v>449.50000000000529</v>
      </c>
      <c r="D5451" s="1">
        <v>0</v>
      </c>
    </row>
    <row r="5452" spans="3:4">
      <c r="C5452" s="1">
        <v>449.60000000000525</v>
      </c>
      <c r="D5452" s="1">
        <v>0</v>
      </c>
    </row>
    <row r="5453" spans="3:4">
      <c r="C5453" s="1">
        <v>449.70000000000528</v>
      </c>
      <c r="D5453" s="1">
        <v>0</v>
      </c>
    </row>
    <row r="5454" spans="3:4">
      <c r="C5454" s="1">
        <v>449.80000000000524</v>
      </c>
      <c r="D5454" s="1">
        <v>0</v>
      </c>
    </row>
    <row r="5455" spans="3:4">
      <c r="C5455" s="1">
        <v>449.90000000000526</v>
      </c>
      <c r="D5455" s="1">
        <v>0</v>
      </c>
    </row>
    <row r="5456" spans="3:4">
      <c r="C5456" s="1">
        <v>450.00000000000523</v>
      </c>
      <c r="D5456" s="1">
        <v>0</v>
      </c>
    </row>
    <row r="5457" spans="3:4">
      <c r="C5457" s="1">
        <v>450.1000000000052</v>
      </c>
      <c r="D5457" s="1">
        <v>0</v>
      </c>
    </row>
    <row r="5458" spans="3:4">
      <c r="C5458" s="1">
        <v>450.20000000000522</v>
      </c>
      <c r="D5458" s="1">
        <v>0</v>
      </c>
    </row>
    <row r="5459" spans="3:4">
      <c r="C5459" s="1">
        <v>450.30000000000518</v>
      </c>
      <c r="D5459" s="1">
        <v>0</v>
      </c>
    </row>
    <row r="5460" spans="3:4">
      <c r="C5460" s="1">
        <v>450.40000000000521</v>
      </c>
      <c r="D5460" s="1">
        <v>0</v>
      </c>
    </row>
    <row r="5461" spans="3:4">
      <c r="C5461" s="1">
        <v>450.50000000000517</v>
      </c>
      <c r="D5461" s="1">
        <v>0</v>
      </c>
    </row>
    <row r="5462" spans="3:4">
      <c r="C5462" s="1">
        <v>450.60000000000514</v>
      </c>
      <c r="D5462" s="1">
        <v>0</v>
      </c>
    </row>
    <row r="5463" spans="3:4">
      <c r="C5463" s="1">
        <v>450.70000000000516</v>
      </c>
      <c r="D5463" s="1">
        <v>0</v>
      </c>
    </row>
    <row r="5464" spans="3:4">
      <c r="C5464" s="1">
        <v>450.80000000000513</v>
      </c>
      <c r="D5464" s="1">
        <v>0</v>
      </c>
    </row>
    <row r="5465" spans="3:4">
      <c r="C5465" s="1">
        <v>450.90000000000515</v>
      </c>
      <c r="D5465" s="1">
        <v>0</v>
      </c>
    </row>
    <row r="5466" spans="3:4">
      <c r="C5466" s="1">
        <v>451.00000000000512</v>
      </c>
      <c r="D5466" s="1">
        <v>0</v>
      </c>
    </row>
    <row r="5467" spans="3:4">
      <c r="C5467" s="1">
        <v>451.10000000000508</v>
      </c>
      <c r="D5467" s="1">
        <v>0</v>
      </c>
    </row>
    <row r="5468" spans="3:4">
      <c r="C5468" s="1">
        <v>451.2000000000051</v>
      </c>
      <c r="D5468" s="1">
        <v>0</v>
      </c>
    </row>
    <row r="5469" spans="3:4">
      <c r="C5469" s="1">
        <v>451.30000000000507</v>
      </c>
      <c r="D5469" s="1">
        <v>0</v>
      </c>
    </row>
    <row r="5470" spans="3:4">
      <c r="C5470" s="1">
        <v>451.40000000000509</v>
      </c>
      <c r="D5470" s="1">
        <v>0</v>
      </c>
    </row>
    <row r="5471" spans="3:4">
      <c r="C5471" s="1">
        <v>451.50000000000506</v>
      </c>
      <c r="D5471" s="1">
        <v>0</v>
      </c>
    </row>
    <row r="5472" spans="3:4">
      <c r="C5472" s="1">
        <v>451.60000000000502</v>
      </c>
      <c r="D5472" s="1">
        <v>0</v>
      </c>
    </row>
    <row r="5473" spans="3:4">
      <c r="C5473" s="1">
        <v>451.70000000000505</v>
      </c>
      <c r="D5473" s="1">
        <v>0</v>
      </c>
    </row>
    <row r="5474" spans="3:4">
      <c r="C5474" s="1">
        <v>451.80000000000501</v>
      </c>
      <c r="D5474" s="1">
        <v>0</v>
      </c>
    </row>
    <row r="5475" spans="3:4">
      <c r="C5475" s="1">
        <v>451.90000000000504</v>
      </c>
      <c r="D5475" s="1">
        <v>0</v>
      </c>
    </row>
    <row r="5476" spans="3:4">
      <c r="C5476" s="1">
        <v>452.000000000005</v>
      </c>
      <c r="D5476" s="1">
        <v>0</v>
      </c>
    </row>
    <row r="5477" spans="3:4">
      <c r="C5477" s="1">
        <v>452.10000000000502</v>
      </c>
      <c r="D5477" s="1">
        <v>0</v>
      </c>
    </row>
    <row r="5478" spans="3:4">
      <c r="C5478" s="1">
        <v>452.20000000000499</v>
      </c>
      <c r="D5478" s="1">
        <v>0</v>
      </c>
    </row>
    <row r="5479" spans="3:4">
      <c r="C5479" s="1">
        <v>452.30000000000496</v>
      </c>
      <c r="D5479" s="1">
        <v>0</v>
      </c>
    </row>
    <row r="5480" spans="3:4">
      <c r="C5480" s="1">
        <v>452.40000000000498</v>
      </c>
      <c r="D5480" s="1">
        <v>0</v>
      </c>
    </row>
    <row r="5481" spans="3:4">
      <c r="C5481" s="1">
        <v>452.50000000000495</v>
      </c>
      <c r="D5481" s="1">
        <v>0</v>
      </c>
    </row>
    <row r="5482" spans="3:4">
      <c r="C5482" s="1">
        <v>452.60000000000497</v>
      </c>
      <c r="D5482" s="1">
        <v>0</v>
      </c>
    </row>
    <row r="5483" spans="3:4">
      <c r="C5483" s="1">
        <v>452.70000000000493</v>
      </c>
      <c r="D5483" s="1">
        <v>0</v>
      </c>
    </row>
    <row r="5484" spans="3:4">
      <c r="C5484" s="1">
        <v>452.8000000000049</v>
      </c>
      <c r="D5484" s="1">
        <v>0</v>
      </c>
    </row>
    <row r="5485" spans="3:4">
      <c r="C5485" s="1">
        <v>452.90000000000492</v>
      </c>
      <c r="D5485" s="1">
        <v>0</v>
      </c>
    </row>
    <row r="5486" spans="3:4">
      <c r="C5486" s="1">
        <v>453.00000000000489</v>
      </c>
      <c r="D5486" s="1">
        <v>0</v>
      </c>
    </row>
    <row r="5487" spans="3:4">
      <c r="C5487" s="1">
        <v>453.10000000000491</v>
      </c>
      <c r="D5487" s="1">
        <v>0</v>
      </c>
    </row>
    <row r="5488" spans="3:4">
      <c r="C5488" s="1">
        <v>453.20000000000488</v>
      </c>
      <c r="D5488" s="1">
        <v>0</v>
      </c>
    </row>
    <row r="5489" spans="3:4">
      <c r="C5489" s="1">
        <v>453.30000000000484</v>
      </c>
      <c r="D5489" s="1">
        <v>0</v>
      </c>
    </row>
    <row r="5490" spans="3:4">
      <c r="C5490" s="1">
        <v>453.40000000000487</v>
      </c>
      <c r="D5490" s="1">
        <v>0</v>
      </c>
    </row>
    <row r="5491" spans="3:4">
      <c r="C5491" s="1">
        <v>453.50000000000483</v>
      </c>
      <c r="D5491" s="1">
        <v>0</v>
      </c>
    </row>
    <row r="5492" spans="3:4">
      <c r="C5492" s="1">
        <v>453.60000000000485</v>
      </c>
      <c r="D5492" s="1">
        <v>0</v>
      </c>
    </row>
    <row r="5493" spans="3:4">
      <c r="C5493" s="1">
        <v>453.70000000000482</v>
      </c>
      <c r="D5493" s="1">
        <v>0</v>
      </c>
    </row>
    <row r="5494" spans="3:4">
      <c r="C5494" s="1">
        <v>453.80000000000479</v>
      </c>
      <c r="D5494" s="1">
        <v>0</v>
      </c>
    </row>
    <row r="5495" spans="3:4">
      <c r="C5495" s="1">
        <v>453.90000000000481</v>
      </c>
      <c r="D5495" s="1">
        <v>0</v>
      </c>
    </row>
    <row r="5496" spans="3:4">
      <c r="C5496" s="1">
        <v>454.00000000000477</v>
      </c>
      <c r="D5496" s="1">
        <v>0</v>
      </c>
    </row>
    <row r="5497" spans="3:4">
      <c r="C5497" s="1">
        <v>454.1000000000048</v>
      </c>
      <c r="D5497" s="1">
        <v>0</v>
      </c>
    </row>
    <row r="5498" spans="3:4">
      <c r="C5498" s="1">
        <v>454.20000000000476</v>
      </c>
      <c r="D5498" s="1">
        <v>0</v>
      </c>
    </row>
    <row r="5499" spans="3:4">
      <c r="C5499" s="1">
        <v>454.30000000000473</v>
      </c>
      <c r="D5499" s="1">
        <v>0</v>
      </c>
    </row>
    <row r="5500" spans="3:4">
      <c r="C5500" s="1">
        <v>454.40000000000475</v>
      </c>
      <c r="D5500" s="1">
        <v>0</v>
      </c>
    </row>
    <row r="5501" spans="3:4">
      <c r="C5501" s="1">
        <v>454.50000000000472</v>
      </c>
      <c r="D5501" s="1">
        <v>0</v>
      </c>
    </row>
    <row r="5502" spans="3:4">
      <c r="C5502" s="1">
        <v>454.60000000000474</v>
      </c>
      <c r="D5502" s="1">
        <v>0</v>
      </c>
    </row>
    <row r="5503" spans="3:4">
      <c r="C5503" s="1">
        <v>454.70000000000471</v>
      </c>
      <c r="D5503" s="1">
        <v>0</v>
      </c>
    </row>
    <row r="5504" spans="3:4">
      <c r="C5504" s="1">
        <v>454.80000000000467</v>
      </c>
      <c r="D5504" s="1">
        <v>0</v>
      </c>
    </row>
    <row r="5505" spans="3:4">
      <c r="C5505" s="1">
        <v>454.9000000000047</v>
      </c>
      <c r="D5505" s="1">
        <v>0</v>
      </c>
    </row>
    <row r="5506" spans="3:4">
      <c r="C5506" s="1">
        <v>455.00000000000466</v>
      </c>
      <c r="D5506" s="1">
        <v>0</v>
      </c>
    </row>
    <row r="5507" spans="3:4">
      <c r="C5507" s="1">
        <v>455.10000000000468</v>
      </c>
      <c r="D5507" s="1">
        <v>0</v>
      </c>
    </row>
    <row r="5508" spans="3:4">
      <c r="C5508" s="1">
        <v>455.20000000000465</v>
      </c>
      <c r="D5508" s="1">
        <v>0</v>
      </c>
    </row>
    <row r="5509" spans="3:4">
      <c r="C5509" s="1">
        <v>455.30000000000467</v>
      </c>
      <c r="D5509" s="1">
        <v>0</v>
      </c>
    </row>
    <row r="5510" spans="3:4">
      <c r="C5510" s="1">
        <v>455.40000000000464</v>
      </c>
      <c r="D5510" s="1">
        <v>0</v>
      </c>
    </row>
    <row r="5511" spans="3:4">
      <c r="C5511" s="1">
        <v>455.5000000000046</v>
      </c>
      <c r="D5511" s="1">
        <v>0</v>
      </c>
    </row>
    <row r="5512" spans="3:4">
      <c r="C5512" s="1">
        <v>455.60000000000463</v>
      </c>
      <c r="D5512" s="1">
        <v>0</v>
      </c>
    </row>
    <row r="5513" spans="3:4">
      <c r="C5513" s="1">
        <v>455.70000000000459</v>
      </c>
      <c r="D5513" s="1">
        <v>0</v>
      </c>
    </row>
    <row r="5514" spans="3:4">
      <c r="C5514" s="1">
        <v>455.80000000000462</v>
      </c>
      <c r="D5514" s="1">
        <v>0</v>
      </c>
    </row>
    <row r="5515" spans="3:4">
      <c r="C5515" s="1">
        <v>455.90000000000458</v>
      </c>
      <c r="D5515" s="1">
        <v>0</v>
      </c>
    </row>
    <row r="5516" spans="3:4">
      <c r="C5516" s="1">
        <v>456.00000000000455</v>
      </c>
      <c r="D5516" s="1">
        <v>0</v>
      </c>
    </row>
    <row r="5517" spans="3:4">
      <c r="C5517" s="1">
        <v>456.10000000000457</v>
      </c>
      <c r="D5517" s="1">
        <v>0</v>
      </c>
    </row>
    <row r="5518" spans="3:4">
      <c r="C5518" s="1">
        <v>456.20000000000454</v>
      </c>
      <c r="D5518" s="1">
        <v>0</v>
      </c>
    </row>
    <row r="5519" spans="3:4">
      <c r="C5519" s="1">
        <v>456.30000000000456</v>
      </c>
      <c r="D5519" s="1">
        <v>0</v>
      </c>
    </row>
    <row r="5520" spans="3:4">
      <c r="C5520" s="1">
        <v>456.40000000000452</v>
      </c>
      <c r="D5520" s="1">
        <v>0</v>
      </c>
    </row>
    <row r="5521" spans="3:4">
      <c r="C5521" s="1">
        <v>456.50000000000449</v>
      </c>
      <c r="D5521" s="1">
        <v>0</v>
      </c>
    </row>
    <row r="5522" spans="3:4">
      <c r="C5522" s="1">
        <v>456.60000000000451</v>
      </c>
      <c r="D5522" s="1">
        <v>0</v>
      </c>
    </row>
    <row r="5523" spans="3:4">
      <c r="C5523" s="1">
        <v>456.70000000000448</v>
      </c>
      <c r="D5523" s="1">
        <v>0</v>
      </c>
    </row>
    <row r="5524" spans="3:4">
      <c r="C5524" s="1">
        <v>456.8000000000045</v>
      </c>
      <c r="D5524" s="1">
        <v>0</v>
      </c>
    </row>
    <row r="5525" spans="3:4">
      <c r="C5525" s="1">
        <v>456.90000000000447</v>
      </c>
      <c r="D5525" s="1">
        <v>0</v>
      </c>
    </row>
    <row r="5526" spans="3:4">
      <c r="C5526" s="1">
        <v>457.00000000000443</v>
      </c>
      <c r="D5526" s="1">
        <v>0</v>
      </c>
    </row>
    <row r="5527" spans="3:4">
      <c r="C5527" s="1">
        <v>457.10000000000446</v>
      </c>
      <c r="D5527" s="1">
        <v>0</v>
      </c>
    </row>
    <row r="5528" spans="3:4">
      <c r="C5528" s="1">
        <v>457.20000000000442</v>
      </c>
      <c r="D5528" s="1">
        <v>0</v>
      </c>
    </row>
    <row r="5529" spans="3:4">
      <c r="C5529" s="1">
        <v>457.30000000000445</v>
      </c>
      <c r="D5529" s="1">
        <v>0</v>
      </c>
    </row>
    <row r="5530" spans="3:4">
      <c r="C5530" s="1">
        <v>457.40000000000441</v>
      </c>
      <c r="D5530" s="1">
        <v>0</v>
      </c>
    </row>
    <row r="5531" spans="3:4">
      <c r="C5531" s="1">
        <v>457.50000000000438</v>
      </c>
      <c r="D5531" s="1">
        <v>0</v>
      </c>
    </row>
    <row r="5532" spans="3:4">
      <c r="C5532" s="1">
        <v>457.6000000000044</v>
      </c>
      <c r="D5532" s="1">
        <v>0</v>
      </c>
    </row>
    <row r="5533" spans="3:4">
      <c r="C5533" s="1">
        <v>457.70000000000437</v>
      </c>
      <c r="D5533" s="1">
        <v>0</v>
      </c>
    </row>
    <row r="5534" spans="3:4">
      <c r="C5534" s="1">
        <v>457.80000000000439</v>
      </c>
      <c r="D5534" s="1">
        <v>0</v>
      </c>
    </row>
    <row r="5535" spans="3:4">
      <c r="C5535" s="1">
        <v>457.90000000000435</v>
      </c>
      <c r="D5535" s="1">
        <v>0</v>
      </c>
    </row>
    <row r="5536" spans="3:4">
      <c r="C5536" s="1">
        <v>458.00000000000432</v>
      </c>
      <c r="D5536" s="1">
        <v>0</v>
      </c>
    </row>
    <row r="5537" spans="3:4">
      <c r="C5537" s="1">
        <v>458.10000000000434</v>
      </c>
      <c r="D5537" s="1">
        <v>0</v>
      </c>
    </row>
    <row r="5538" spans="3:4">
      <c r="C5538" s="1">
        <v>458.20000000000431</v>
      </c>
      <c r="D5538" s="1">
        <v>0</v>
      </c>
    </row>
    <row r="5539" spans="3:4">
      <c r="C5539" s="1">
        <v>458.30000000000433</v>
      </c>
      <c r="D5539" s="1">
        <v>0</v>
      </c>
    </row>
    <row r="5540" spans="3:4">
      <c r="C5540" s="1">
        <v>458.4000000000043</v>
      </c>
      <c r="D5540" s="1">
        <v>0</v>
      </c>
    </row>
    <row r="5541" spans="3:4">
      <c r="C5541" s="1">
        <v>458.50000000000432</v>
      </c>
      <c r="D5541" s="1">
        <v>0</v>
      </c>
    </row>
    <row r="5542" spans="3:4">
      <c r="C5542" s="1">
        <v>458.60000000000429</v>
      </c>
      <c r="D5542" s="1">
        <v>0</v>
      </c>
    </row>
    <row r="5543" spans="3:4">
      <c r="C5543" s="1">
        <v>458.70000000000425</v>
      </c>
      <c r="D5543" s="1">
        <v>0</v>
      </c>
    </row>
    <row r="5544" spans="3:4">
      <c r="C5544" s="1">
        <v>458.80000000000427</v>
      </c>
      <c r="D5544" s="1">
        <v>0</v>
      </c>
    </row>
    <row r="5545" spans="3:4">
      <c r="C5545" s="1">
        <v>458.90000000000424</v>
      </c>
      <c r="D5545" s="1">
        <v>0</v>
      </c>
    </row>
    <row r="5546" spans="3:4">
      <c r="C5546" s="1">
        <v>459.00000000000426</v>
      </c>
      <c r="D5546" s="1">
        <v>0</v>
      </c>
    </row>
    <row r="5547" spans="3:4">
      <c r="C5547" s="1">
        <v>459.10000000000423</v>
      </c>
      <c r="D5547" s="1">
        <v>0</v>
      </c>
    </row>
    <row r="5548" spans="3:4">
      <c r="C5548" s="1">
        <v>459.2000000000042</v>
      </c>
      <c r="D5548" s="1">
        <v>0</v>
      </c>
    </row>
    <row r="5549" spans="3:4">
      <c r="C5549" s="1">
        <v>459.30000000000422</v>
      </c>
      <c r="D5549" s="1">
        <v>0</v>
      </c>
    </row>
    <row r="5550" spans="3:4">
      <c r="C5550" s="1">
        <v>459.40000000000418</v>
      </c>
      <c r="D5550" s="1">
        <v>0</v>
      </c>
    </row>
    <row r="5551" spans="3:4">
      <c r="C5551" s="1">
        <v>459.50000000000421</v>
      </c>
      <c r="D5551" s="1">
        <v>0</v>
      </c>
    </row>
    <row r="5552" spans="3:4">
      <c r="C5552" s="1">
        <v>459.60000000000417</v>
      </c>
      <c r="D5552" s="1">
        <v>0</v>
      </c>
    </row>
    <row r="5553" spans="3:4">
      <c r="C5553" s="1">
        <v>459.70000000000414</v>
      </c>
      <c r="D5553" s="1">
        <v>0</v>
      </c>
    </row>
    <row r="5554" spans="3:4">
      <c r="C5554" s="1">
        <v>459.80000000000416</v>
      </c>
      <c r="D5554" s="1">
        <v>0</v>
      </c>
    </row>
    <row r="5555" spans="3:4">
      <c r="C5555" s="1">
        <v>459.90000000000413</v>
      </c>
      <c r="D5555" s="1">
        <v>0</v>
      </c>
    </row>
    <row r="5556" spans="3:4">
      <c r="C5556" s="1">
        <v>460.00000000000415</v>
      </c>
      <c r="D5556" s="1">
        <v>0</v>
      </c>
    </row>
    <row r="5557" spans="3:4">
      <c r="C5557" s="1">
        <v>460.10000000000412</v>
      </c>
      <c r="D5557" s="1">
        <v>0</v>
      </c>
    </row>
    <row r="5558" spans="3:4">
      <c r="C5558" s="1">
        <v>460.20000000000408</v>
      </c>
      <c r="D5558" s="1">
        <v>0</v>
      </c>
    </row>
    <row r="5559" spans="3:4">
      <c r="C5559" s="1">
        <v>460.3000000000041</v>
      </c>
      <c r="D5559" s="1">
        <v>0</v>
      </c>
    </row>
    <row r="5560" spans="3:4">
      <c r="C5560" s="1">
        <v>460.40000000000407</v>
      </c>
      <c r="D5560" s="1">
        <v>0</v>
      </c>
    </row>
    <row r="5561" spans="3:4">
      <c r="C5561" s="1">
        <v>460.50000000000409</v>
      </c>
      <c r="D5561" s="1">
        <v>0</v>
      </c>
    </row>
    <row r="5562" spans="3:4">
      <c r="C5562" s="1">
        <v>460.60000000000406</v>
      </c>
      <c r="D5562" s="1">
        <v>0</v>
      </c>
    </row>
    <row r="5563" spans="3:4">
      <c r="C5563" s="1">
        <v>460.70000000000402</v>
      </c>
      <c r="D5563" s="1">
        <v>0</v>
      </c>
    </row>
    <row r="5564" spans="3:4">
      <c r="C5564" s="1">
        <v>460.80000000000405</v>
      </c>
      <c r="D5564" s="1">
        <v>0</v>
      </c>
    </row>
    <row r="5565" spans="3:4">
      <c r="C5565" s="1">
        <v>460.90000000000401</v>
      </c>
      <c r="D5565" s="1">
        <v>0</v>
      </c>
    </row>
    <row r="5566" spans="3:4">
      <c r="C5566" s="1">
        <v>461.00000000000404</v>
      </c>
      <c r="D5566" s="1">
        <v>0</v>
      </c>
    </row>
    <row r="5567" spans="3:4">
      <c r="C5567" s="1">
        <v>461.100000000004</v>
      </c>
      <c r="D5567" s="1">
        <v>0</v>
      </c>
    </row>
    <row r="5568" spans="3:4">
      <c r="C5568" s="1">
        <v>461.20000000000397</v>
      </c>
      <c r="D5568" s="1">
        <v>0</v>
      </c>
    </row>
    <row r="5569" spans="3:4">
      <c r="C5569" s="1">
        <v>461.30000000000399</v>
      </c>
      <c r="D5569" s="1">
        <v>0</v>
      </c>
    </row>
    <row r="5570" spans="3:4">
      <c r="C5570" s="1">
        <v>461.40000000000396</v>
      </c>
      <c r="D5570" s="1">
        <v>0</v>
      </c>
    </row>
    <row r="5571" spans="3:4">
      <c r="C5571" s="1">
        <v>461.50000000000398</v>
      </c>
      <c r="D5571" s="1">
        <v>0</v>
      </c>
    </row>
    <row r="5572" spans="3:4">
      <c r="C5572" s="1">
        <v>461.60000000000394</v>
      </c>
      <c r="D5572" s="1">
        <v>0</v>
      </c>
    </row>
    <row r="5573" spans="3:4">
      <c r="C5573" s="1">
        <v>461.70000000000397</v>
      </c>
      <c r="D5573" s="1">
        <v>0</v>
      </c>
    </row>
    <row r="5574" spans="3:4">
      <c r="C5574" s="1">
        <v>461.80000000000393</v>
      </c>
      <c r="D5574" s="1">
        <v>0</v>
      </c>
    </row>
    <row r="5575" spans="3:4">
      <c r="C5575" s="1">
        <v>461.9000000000039</v>
      </c>
      <c r="D5575" s="1">
        <v>0</v>
      </c>
    </row>
    <row r="5576" spans="3:4">
      <c r="C5576" s="1">
        <v>462.00000000000392</v>
      </c>
      <c r="D5576" s="1">
        <v>0</v>
      </c>
    </row>
    <row r="5577" spans="3:4">
      <c r="C5577" s="1">
        <v>462.10000000000389</v>
      </c>
      <c r="D5577" s="1">
        <v>0</v>
      </c>
    </row>
    <row r="5578" spans="3:4">
      <c r="C5578" s="1">
        <v>462.20000000000391</v>
      </c>
      <c r="D5578" s="1">
        <v>0</v>
      </c>
    </row>
    <row r="5579" spans="3:4">
      <c r="C5579" s="1">
        <v>462.30000000000388</v>
      </c>
      <c r="D5579" s="1">
        <v>0</v>
      </c>
    </row>
    <row r="5580" spans="3:4">
      <c r="C5580" s="1">
        <v>462.40000000000384</v>
      </c>
      <c r="D5580" s="1">
        <v>0</v>
      </c>
    </row>
    <row r="5581" spans="3:4">
      <c r="C5581" s="1">
        <v>462.50000000000387</v>
      </c>
      <c r="D5581" s="1">
        <v>0</v>
      </c>
    </row>
    <row r="5582" spans="3:4">
      <c r="C5582" s="1">
        <v>462.60000000000383</v>
      </c>
      <c r="D5582" s="1">
        <v>0</v>
      </c>
    </row>
    <row r="5583" spans="3:4">
      <c r="C5583" s="1">
        <v>462.70000000000385</v>
      </c>
      <c r="D5583" s="1">
        <v>0</v>
      </c>
    </row>
    <row r="5584" spans="3:4">
      <c r="C5584" s="1">
        <v>462.80000000000382</v>
      </c>
      <c r="D5584" s="1">
        <v>0</v>
      </c>
    </row>
    <row r="5585" spans="3:4">
      <c r="C5585" s="1">
        <v>462.90000000000379</v>
      </c>
      <c r="D5585" s="1">
        <v>0</v>
      </c>
    </row>
    <row r="5586" spans="3:4">
      <c r="C5586" s="1">
        <v>463.00000000000381</v>
      </c>
      <c r="D5586" s="1">
        <v>0</v>
      </c>
    </row>
    <row r="5587" spans="3:4">
      <c r="C5587" s="1">
        <v>463.10000000000377</v>
      </c>
      <c r="D5587" s="1">
        <v>0</v>
      </c>
    </row>
    <row r="5588" spans="3:4">
      <c r="C5588" s="1">
        <v>463.2000000000038</v>
      </c>
      <c r="D5588" s="1">
        <v>0</v>
      </c>
    </row>
    <row r="5589" spans="3:4">
      <c r="C5589" s="1">
        <v>463.30000000000376</v>
      </c>
      <c r="D5589" s="1">
        <v>0</v>
      </c>
    </row>
    <row r="5590" spans="3:4">
      <c r="C5590" s="1">
        <v>463.40000000000373</v>
      </c>
      <c r="D5590" s="1">
        <v>0</v>
      </c>
    </row>
    <row r="5591" spans="3:4">
      <c r="C5591" s="1">
        <v>463.50000000000375</v>
      </c>
      <c r="D5591" s="1">
        <v>0</v>
      </c>
    </row>
    <row r="5592" spans="3:4">
      <c r="C5592" s="1">
        <v>463.60000000000372</v>
      </c>
      <c r="D5592" s="1">
        <v>0</v>
      </c>
    </row>
    <row r="5593" spans="3:4">
      <c r="C5593" s="1">
        <v>463.70000000000374</v>
      </c>
      <c r="D5593" s="1">
        <v>0</v>
      </c>
    </row>
    <row r="5594" spans="3:4">
      <c r="C5594" s="1">
        <v>463.80000000000371</v>
      </c>
      <c r="D5594" s="1">
        <v>0</v>
      </c>
    </row>
    <row r="5595" spans="3:4">
      <c r="C5595" s="1">
        <v>463.90000000000367</v>
      </c>
      <c r="D5595" s="1">
        <v>0</v>
      </c>
    </row>
    <row r="5596" spans="3:4">
      <c r="C5596" s="1">
        <v>464.00000000000369</v>
      </c>
      <c r="D5596" s="1">
        <v>0</v>
      </c>
    </row>
    <row r="5597" spans="3:4">
      <c r="C5597" s="1">
        <v>464.10000000000366</v>
      </c>
      <c r="D5597" s="1">
        <v>0</v>
      </c>
    </row>
    <row r="5598" spans="3:4">
      <c r="C5598" s="1">
        <v>464.20000000000368</v>
      </c>
      <c r="D5598" s="1">
        <v>0</v>
      </c>
    </row>
    <row r="5599" spans="3:4">
      <c r="C5599" s="1">
        <v>464.30000000000365</v>
      </c>
      <c r="D5599" s="1">
        <v>0</v>
      </c>
    </row>
    <row r="5600" spans="3:4">
      <c r="C5600" s="1">
        <v>464.40000000000362</v>
      </c>
      <c r="D5600" s="1">
        <v>0</v>
      </c>
    </row>
    <row r="5601" spans="3:4">
      <c r="C5601" s="1">
        <v>464.50000000000364</v>
      </c>
      <c r="D5601" s="1">
        <v>0</v>
      </c>
    </row>
    <row r="5602" spans="3:4">
      <c r="C5602" s="1">
        <v>464.6000000000036</v>
      </c>
      <c r="D5602" s="1">
        <v>0</v>
      </c>
    </row>
    <row r="5603" spans="3:4">
      <c r="C5603" s="1">
        <v>464.70000000000363</v>
      </c>
      <c r="D5603" s="1">
        <v>0</v>
      </c>
    </row>
    <row r="5604" spans="3:4">
      <c r="C5604" s="1">
        <v>464.80000000000359</v>
      </c>
      <c r="D5604" s="1">
        <v>0</v>
      </c>
    </row>
    <row r="5605" spans="3:4">
      <c r="C5605" s="1">
        <v>464.90000000000362</v>
      </c>
      <c r="D5605" s="1">
        <v>0</v>
      </c>
    </row>
    <row r="5606" spans="3:4">
      <c r="C5606" s="1">
        <v>465.00000000000358</v>
      </c>
      <c r="D5606" s="1">
        <v>0</v>
      </c>
    </row>
    <row r="5607" spans="3:4">
      <c r="C5607" s="1">
        <v>465.10000000000355</v>
      </c>
      <c r="D5607" s="1">
        <v>0</v>
      </c>
    </row>
    <row r="5608" spans="3:4">
      <c r="C5608" s="1">
        <v>465.20000000000357</v>
      </c>
      <c r="D5608" s="1">
        <v>0</v>
      </c>
    </row>
    <row r="5609" spans="3:4">
      <c r="C5609" s="1">
        <v>465.30000000000354</v>
      </c>
      <c r="D5609" s="1">
        <v>0</v>
      </c>
    </row>
    <row r="5610" spans="3:4">
      <c r="C5610" s="1">
        <v>465.40000000000356</v>
      </c>
      <c r="D5610" s="1">
        <v>0</v>
      </c>
    </row>
    <row r="5611" spans="3:4">
      <c r="C5611" s="1">
        <v>465.50000000000352</v>
      </c>
      <c r="D5611" s="1">
        <v>0</v>
      </c>
    </row>
    <row r="5612" spans="3:4">
      <c r="C5612" s="1">
        <v>465.60000000000349</v>
      </c>
      <c r="D5612" s="1">
        <v>0</v>
      </c>
    </row>
    <row r="5613" spans="3:4">
      <c r="C5613" s="1">
        <v>465.70000000000351</v>
      </c>
      <c r="D5613" s="1">
        <v>0</v>
      </c>
    </row>
    <row r="5614" spans="3:4">
      <c r="C5614" s="1">
        <v>465.80000000000348</v>
      </c>
      <c r="D5614" s="1">
        <v>0</v>
      </c>
    </row>
    <row r="5615" spans="3:4">
      <c r="C5615" s="1">
        <v>465.9000000000035</v>
      </c>
      <c r="D5615" s="1">
        <v>0</v>
      </c>
    </row>
    <row r="5616" spans="3:4">
      <c r="C5616" s="1">
        <v>466.00000000000347</v>
      </c>
      <c r="D5616" s="1">
        <v>0</v>
      </c>
    </row>
    <row r="5617" spans="3:4">
      <c r="C5617" s="1">
        <v>466.10000000000343</v>
      </c>
      <c r="D5617" s="1">
        <v>0</v>
      </c>
    </row>
    <row r="5618" spans="3:4">
      <c r="C5618" s="1">
        <v>466.20000000000346</v>
      </c>
      <c r="D5618" s="1">
        <v>0</v>
      </c>
    </row>
    <row r="5619" spans="3:4">
      <c r="C5619" s="1">
        <v>466.30000000000342</v>
      </c>
      <c r="D5619" s="1">
        <v>0</v>
      </c>
    </row>
    <row r="5620" spans="3:4">
      <c r="C5620" s="1">
        <v>466.40000000000344</v>
      </c>
      <c r="D5620" s="1">
        <v>0</v>
      </c>
    </row>
    <row r="5621" spans="3:4">
      <c r="C5621" s="1">
        <v>466.50000000000341</v>
      </c>
      <c r="D5621" s="1">
        <v>0</v>
      </c>
    </row>
    <row r="5622" spans="3:4">
      <c r="C5622" s="1">
        <v>466.60000000000338</v>
      </c>
      <c r="D5622" s="1">
        <v>0</v>
      </c>
    </row>
    <row r="5623" spans="3:4">
      <c r="C5623" s="1">
        <v>466.7000000000034</v>
      </c>
      <c r="D5623" s="1">
        <v>0</v>
      </c>
    </row>
    <row r="5624" spans="3:4">
      <c r="C5624" s="1">
        <v>466.80000000000337</v>
      </c>
      <c r="D5624" s="1">
        <v>0</v>
      </c>
    </row>
    <row r="5625" spans="3:4">
      <c r="C5625" s="1">
        <v>466.90000000000339</v>
      </c>
      <c r="D5625" s="1">
        <v>0</v>
      </c>
    </row>
    <row r="5626" spans="3:4">
      <c r="C5626" s="1">
        <v>467.00000000000335</v>
      </c>
      <c r="D5626" s="1">
        <v>0</v>
      </c>
    </row>
    <row r="5627" spans="3:4">
      <c r="C5627" s="1">
        <v>467.10000000000332</v>
      </c>
      <c r="D5627" s="1">
        <v>0</v>
      </c>
    </row>
    <row r="5628" spans="3:4">
      <c r="C5628" s="1">
        <v>467.20000000000334</v>
      </c>
      <c r="D5628" s="1">
        <v>0</v>
      </c>
    </row>
    <row r="5629" spans="3:4">
      <c r="C5629" s="1">
        <v>467.30000000000331</v>
      </c>
      <c r="D5629" s="1">
        <v>0</v>
      </c>
    </row>
    <row r="5630" spans="3:4">
      <c r="C5630" s="1">
        <v>467.40000000000333</v>
      </c>
      <c r="D5630" s="1">
        <v>0</v>
      </c>
    </row>
    <row r="5631" spans="3:4">
      <c r="C5631" s="1">
        <v>467.5000000000033</v>
      </c>
      <c r="D5631" s="1">
        <v>0</v>
      </c>
    </row>
    <row r="5632" spans="3:4">
      <c r="C5632" s="1">
        <v>467.60000000000326</v>
      </c>
      <c r="D5632" s="1">
        <v>0</v>
      </c>
    </row>
    <row r="5633" spans="3:4">
      <c r="C5633" s="1">
        <v>467.70000000000329</v>
      </c>
      <c r="D5633" s="1">
        <v>0</v>
      </c>
    </row>
    <row r="5634" spans="3:4">
      <c r="C5634" s="1">
        <v>467.80000000000325</v>
      </c>
      <c r="D5634" s="1">
        <v>0</v>
      </c>
    </row>
    <row r="5635" spans="3:4">
      <c r="C5635" s="1">
        <v>467.90000000000327</v>
      </c>
      <c r="D5635" s="1">
        <v>0</v>
      </c>
    </row>
    <row r="5636" spans="3:4">
      <c r="C5636" s="1">
        <v>468.00000000000324</v>
      </c>
      <c r="D5636" s="1">
        <v>0</v>
      </c>
    </row>
    <row r="5637" spans="3:4">
      <c r="C5637" s="1">
        <v>468.10000000000326</v>
      </c>
      <c r="D5637" s="1">
        <v>0</v>
      </c>
    </row>
    <row r="5638" spans="3:4">
      <c r="C5638" s="1">
        <v>468.20000000000323</v>
      </c>
      <c r="D5638" s="1">
        <v>0</v>
      </c>
    </row>
    <row r="5639" spans="3:4">
      <c r="C5639" s="1">
        <v>468.30000000000319</v>
      </c>
      <c r="D5639" s="1">
        <v>0</v>
      </c>
    </row>
    <row r="5640" spans="3:4">
      <c r="C5640" s="1">
        <v>468.40000000000322</v>
      </c>
      <c r="D5640" s="1">
        <v>0</v>
      </c>
    </row>
    <row r="5641" spans="3:4">
      <c r="C5641" s="1">
        <v>468.50000000000318</v>
      </c>
      <c r="D5641" s="1">
        <v>0</v>
      </c>
    </row>
    <row r="5642" spans="3:4">
      <c r="C5642" s="1">
        <v>468.60000000000321</v>
      </c>
      <c r="D5642" s="1">
        <v>0</v>
      </c>
    </row>
    <row r="5643" spans="3:4">
      <c r="C5643" s="1">
        <v>468.70000000000317</v>
      </c>
      <c r="D5643" s="1">
        <v>0</v>
      </c>
    </row>
    <row r="5644" spans="3:4">
      <c r="C5644" s="1">
        <v>468.80000000000314</v>
      </c>
      <c r="D5644" s="1">
        <v>0</v>
      </c>
    </row>
    <row r="5645" spans="3:4">
      <c r="C5645" s="1">
        <v>468.90000000000316</v>
      </c>
      <c r="D5645" s="1">
        <v>0</v>
      </c>
    </row>
    <row r="5646" spans="3:4">
      <c r="C5646" s="1">
        <v>469.00000000000313</v>
      </c>
      <c r="D5646" s="1">
        <v>0</v>
      </c>
    </row>
    <row r="5647" spans="3:4">
      <c r="C5647" s="1">
        <v>469.10000000000315</v>
      </c>
      <c r="D5647" s="1">
        <v>0</v>
      </c>
    </row>
    <row r="5648" spans="3:4">
      <c r="C5648" s="1">
        <v>469.20000000000312</v>
      </c>
      <c r="D5648" s="1">
        <v>0</v>
      </c>
    </row>
    <row r="5649" spans="3:4">
      <c r="C5649" s="1">
        <v>469.30000000000308</v>
      </c>
      <c r="D5649" s="1">
        <v>0</v>
      </c>
    </row>
    <row r="5650" spans="3:4">
      <c r="C5650" s="1">
        <v>469.4000000000031</v>
      </c>
      <c r="D5650" s="1">
        <v>0</v>
      </c>
    </row>
    <row r="5651" spans="3:4">
      <c r="C5651" s="1">
        <v>469.50000000000307</v>
      </c>
      <c r="D5651" s="1">
        <v>0</v>
      </c>
    </row>
    <row r="5652" spans="3:4">
      <c r="C5652" s="1">
        <v>469.60000000000309</v>
      </c>
      <c r="D5652" s="1">
        <v>0</v>
      </c>
    </row>
    <row r="5653" spans="3:4">
      <c r="C5653" s="1">
        <v>469.70000000000306</v>
      </c>
      <c r="D5653" s="1">
        <v>0</v>
      </c>
    </row>
    <row r="5654" spans="3:4">
      <c r="C5654" s="1">
        <v>469.80000000000302</v>
      </c>
      <c r="D5654" s="1">
        <v>0</v>
      </c>
    </row>
    <row r="5655" spans="3:4">
      <c r="C5655" s="1">
        <v>469.90000000000305</v>
      </c>
      <c r="D5655" s="1">
        <v>0</v>
      </c>
    </row>
    <row r="5656" spans="3:4">
      <c r="C5656" s="1">
        <v>470.00000000000301</v>
      </c>
      <c r="D5656" s="1">
        <v>0</v>
      </c>
    </row>
    <row r="5657" spans="3:4">
      <c r="C5657" s="1">
        <v>470.10000000000304</v>
      </c>
      <c r="D5657" s="1">
        <v>0</v>
      </c>
    </row>
    <row r="5658" spans="3:4">
      <c r="C5658" s="1">
        <v>470.200000000003</v>
      </c>
      <c r="D5658" s="1">
        <v>0</v>
      </c>
    </row>
    <row r="5659" spans="3:4">
      <c r="C5659" s="1">
        <v>470.30000000000297</v>
      </c>
      <c r="D5659" s="1">
        <v>0</v>
      </c>
    </row>
    <row r="5660" spans="3:4">
      <c r="C5660" s="1">
        <v>470.40000000000299</v>
      </c>
      <c r="D5660" s="1">
        <v>0</v>
      </c>
    </row>
    <row r="5661" spans="3:4">
      <c r="C5661" s="1">
        <v>470.50000000000296</v>
      </c>
      <c r="D5661" s="1">
        <v>0</v>
      </c>
    </row>
    <row r="5662" spans="3:4">
      <c r="C5662" s="1">
        <v>470.60000000000298</v>
      </c>
      <c r="D5662" s="1">
        <v>0</v>
      </c>
    </row>
    <row r="5663" spans="3:4">
      <c r="C5663" s="1">
        <v>470.70000000000294</v>
      </c>
      <c r="D5663" s="1">
        <v>0</v>
      </c>
    </row>
    <row r="5664" spans="3:4">
      <c r="C5664" s="1">
        <v>470.80000000000291</v>
      </c>
      <c r="D5664" s="1">
        <v>0</v>
      </c>
    </row>
    <row r="5665" spans="3:4">
      <c r="C5665" s="1">
        <v>470.90000000000293</v>
      </c>
      <c r="D5665" s="1">
        <v>0</v>
      </c>
    </row>
    <row r="5666" spans="3:4">
      <c r="C5666" s="1">
        <v>471.0000000000029</v>
      </c>
      <c r="D5666" s="1">
        <v>0</v>
      </c>
    </row>
    <row r="5667" spans="3:4">
      <c r="C5667" s="1">
        <v>471.10000000000292</v>
      </c>
      <c r="D5667" s="1">
        <v>0</v>
      </c>
    </row>
    <row r="5668" spans="3:4">
      <c r="C5668" s="1">
        <v>471.20000000000289</v>
      </c>
      <c r="D5668" s="1">
        <v>0</v>
      </c>
    </row>
    <row r="5669" spans="3:4">
      <c r="C5669" s="1">
        <v>471.30000000000291</v>
      </c>
      <c r="D5669" s="1">
        <v>0</v>
      </c>
    </row>
    <row r="5670" spans="3:4">
      <c r="C5670" s="1">
        <v>471.40000000000288</v>
      </c>
      <c r="D5670" s="1">
        <v>0</v>
      </c>
    </row>
    <row r="5671" spans="3:4">
      <c r="C5671" s="1">
        <v>471.50000000000284</v>
      </c>
      <c r="D5671" s="1">
        <v>0</v>
      </c>
    </row>
    <row r="5672" spans="3:4">
      <c r="C5672" s="1">
        <v>471.60000000000286</v>
      </c>
      <c r="D5672" s="1">
        <v>0</v>
      </c>
    </row>
    <row r="5673" spans="3:4">
      <c r="C5673" s="1">
        <v>471.70000000000283</v>
      </c>
      <c r="D5673" s="1">
        <v>0</v>
      </c>
    </row>
    <row r="5674" spans="3:4">
      <c r="C5674" s="1">
        <v>471.80000000000285</v>
      </c>
      <c r="D5674" s="1">
        <v>0</v>
      </c>
    </row>
    <row r="5675" spans="3:4">
      <c r="C5675" s="1">
        <v>471.90000000000282</v>
      </c>
      <c r="D5675" s="1">
        <v>0</v>
      </c>
    </row>
    <row r="5676" spans="3:4">
      <c r="C5676" s="1">
        <v>472.00000000000279</v>
      </c>
      <c r="D5676" s="1">
        <v>0</v>
      </c>
    </row>
    <row r="5677" spans="3:4">
      <c r="C5677" s="1">
        <v>472.10000000000281</v>
      </c>
      <c r="D5677" s="1">
        <v>0</v>
      </c>
    </row>
    <row r="5678" spans="3:4">
      <c r="C5678" s="1">
        <v>472.20000000000277</v>
      </c>
      <c r="D5678" s="1">
        <v>0</v>
      </c>
    </row>
    <row r="5679" spans="3:4">
      <c r="C5679" s="1">
        <v>472.3000000000028</v>
      </c>
      <c r="D5679" s="1">
        <v>0</v>
      </c>
    </row>
    <row r="5680" spans="3:4">
      <c r="C5680" s="1">
        <v>472.40000000000276</v>
      </c>
      <c r="D5680" s="1">
        <v>0</v>
      </c>
    </row>
    <row r="5681" spans="3:4">
      <c r="C5681" s="1">
        <v>472.50000000000273</v>
      </c>
      <c r="D5681" s="1">
        <v>0</v>
      </c>
    </row>
    <row r="5682" spans="3:4">
      <c r="C5682" s="1">
        <v>472.60000000000275</v>
      </c>
      <c r="D5682" s="1">
        <v>0</v>
      </c>
    </row>
    <row r="5683" spans="3:4">
      <c r="C5683" s="1">
        <v>472.70000000000272</v>
      </c>
      <c r="D5683" s="1">
        <v>0</v>
      </c>
    </row>
    <row r="5684" spans="3:4">
      <c r="C5684" s="1">
        <v>472.80000000000274</v>
      </c>
      <c r="D5684" s="1">
        <v>0</v>
      </c>
    </row>
    <row r="5685" spans="3:4">
      <c r="C5685" s="1">
        <v>472.90000000000271</v>
      </c>
      <c r="D5685" s="1">
        <v>0</v>
      </c>
    </row>
    <row r="5686" spans="3:4">
      <c r="C5686" s="1">
        <v>473.00000000000267</v>
      </c>
      <c r="D5686" s="1">
        <v>0</v>
      </c>
    </row>
    <row r="5687" spans="3:4">
      <c r="C5687" s="1">
        <v>473.10000000000269</v>
      </c>
      <c r="D5687" s="1">
        <v>0</v>
      </c>
    </row>
    <row r="5688" spans="3:4">
      <c r="C5688" s="1">
        <v>473.20000000000266</v>
      </c>
      <c r="D5688" s="1">
        <v>0</v>
      </c>
    </row>
    <row r="5689" spans="3:4">
      <c r="C5689" s="1">
        <v>473.30000000000268</v>
      </c>
      <c r="D5689" s="1">
        <v>0</v>
      </c>
    </row>
    <row r="5690" spans="3:4">
      <c r="C5690" s="1">
        <v>473.40000000000265</v>
      </c>
      <c r="D5690" s="1">
        <v>0</v>
      </c>
    </row>
    <row r="5691" spans="3:4">
      <c r="C5691" s="1">
        <v>473.50000000000261</v>
      </c>
      <c r="D5691" s="1">
        <v>0</v>
      </c>
    </row>
    <row r="5692" spans="3:4">
      <c r="C5692" s="1">
        <v>473.60000000000264</v>
      </c>
      <c r="D5692" s="1">
        <v>0</v>
      </c>
    </row>
    <row r="5693" spans="3:4">
      <c r="C5693" s="1">
        <v>473.7000000000026</v>
      </c>
      <c r="D5693" s="1">
        <v>0</v>
      </c>
    </row>
    <row r="5694" spans="3:4">
      <c r="C5694" s="1">
        <v>473.80000000000263</v>
      </c>
      <c r="D5694" s="1">
        <v>0</v>
      </c>
    </row>
    <row r="5695" spans="3:4">
      <c r="C5695" s="1">
        <v>473.90000000000259</v>
      </c>
      <c r="D5695" s="1">
        <v>0</v>
      </c>
    </row>
    <row r="5696" spans="3:4">
      <c r="C5696" s="1">
        <v>474.00000000000256</v>
      </c>
      <c r="D5696" s="1">
        <v>0</v>
      </c>
    </row>
    <row r="5697" spans="3:4">
      <c r="C5697" s="1">
        <v>474.10000000000258</v>
      </c>
      <c r="D5697" s="1">
        <v>0</v>
      </c>
    </row>
    <row r="5698" spans="3:4">
      <c r="C5698" s="1">
        <v>474.20000000000255</v>
      </c>
      <c r="D5698" s="1">
        <v>0</v>
      </c>
    </row>
    <row r="5699" spans="3:4">
      <c r="C5699" s="1">
        <v>474.30000000000257</v>
      </c>
      <c r="D5699" s="1">
        <v>0</v>
      </c>
    </row>
    <row r="5700" spans="3:4">
      <c r="C5700" s="1">
        <v>474.40000000000254</v>
      </c>
      <c r="D5700" s="1">
        <v>0</v>
      </c>
    </row>
    <row r="5701" spans="3:4">
      <c r="C5701" s="1">
        <v>474.50000000000256</v>
      </c>
      <c r="D5701" s="1">
        <v>0</v>
      </c>
    </row>
    <row r="5702" spans="3:4">
      <c r="C5702" s="1">
        <v>474.60000000000252</v>
      </c>
      <c r="D5702" s="1">
        <v>0</v>
      </c>
    </row>
    <row r="5703" spans="3:4">
      <c r="C5703" s="1">
        <v>474.70000000000249</v>
      </c>
      <c r="D5703" s="1">
        <v>0</v>
      </c>
    </row>
    <row r="5704" spans="3:4">
      <c r="C5704" s="1">
        <v>474.80000000000251</v>
      </c>
      <c r="D5704" s="1">
        <v>0</v>
      </c>
    </row>
    <row r="5705" spans="3:4">
      <c r="C5705" s="1">
        <v>474.90000000000248</v>
      </c>
      <c r="D5705" s="1">
        <v>0</v>
      </c>
    </row>
    <row r="5706" spans="3:4">
      <c r="C5706" s="1">
        <v>475.0000000000025</v>
      </c>
      <c r="D5706" s="1">
        <v>0</v>
      </c>
    </row>
    <row r="5707" spans="3:4">
      <c r="C5707" s="1">
        <v>475.10000000000247</v>
      </c>
      <c r="D5707" s="1">
        <v>0</v>
      </c>
    </row>
    <row r="5708" spans="3:4">
      <c r="C5708" s="1">
        <v>475.20000000000243</v>
      </c>
      <c r="D5708" s="1">
        <v>0</v>
      </c>
    </row>
    <row r="5709" spans="3:4">
      <c r="C5709" s="1">
        <v>475.30000000000246</v>
      </c>
      <c r="D5709" s="1">
        <v>0</v>
      </c>
    </row>
    <row r="5710" spans="3:4">
      <c r="C5710" s="1">
        <v>475.40000000000242</v>
      </c>
      <c r="D5710" s="1">
        <v>0</v>
      </c>
    </row>
    <row r="5711" spans="3:4">
      <c r="C5711" s="1">
        <v>475.50000000000244</v>
      </c>
      <c r="D5711" s="1">
        <v>0</v>
      </c>
    </row>
    <row r="5712" spans="3:4">
      <c r="C5712" s="1">
        <v>475.60000000000241</v>
      </c>
      <c r="D5712" s="1">
        <v>0</v>
      </c>
    </row>
    <row r="5713" spans="3:4">
      <c r="C5713" s="1">
        <v>475.70000000000238</v>
      </c>
      <c r="D5713" s="1">
        <v>0</v>
      </c>
    </row>
    <row r="5714" spans="3:4">
      <c r="C5714" s="1">
        <v>475.8000000000024</v>
      </c>
      <c r="D5714" s="1">
        <v>0</v>
      </c>
    </row>
    <row r="5715" spans="3:4">
      <c r="C5715" s="1">
        <v>475.90000000000236</v>
      </c>
      <c r="D5715" s="1">
        <v>0</v>
      </c>
    </row>
    <row r="5716" spans="3:4">
      <c r="C5716" s="1">
        <v>476.00000000000239</v>
      </c>
      <c r="D5716" s="1">
        <v>0</v>
      </c>
    </row>
    <row r="5717" spans="3:4">
      <c r="C5717" s="1">
        <v>476.10000000000235</v>
      </c>
      <c r="D5717" s="1">
        <v>0</v>
      </c>
    </row>
    <row r="5718" spans="3:4">
      <c r="C5718" s="1">
        <v>476.20000000000232</v>
      </c>
      <c r="D5718" s="1">
        <v>0</v>
      </c>
    </row>
    <row r="5719" spans="3:4">
      <c r="C5719" s="1">
        <v>476.30000000000234</v>
      </c>
      <c r="D5719" s="1">
        <v>0</v>
      </c>
    </row>
    <row r="5720" spans="3:4">
      <c r="C5720" s="1">
        <v>476.40000000000231</v>
      </c>
      <c r="D5720" s="1">
        <v>0</v>
      </c>
    </row>
    <row r="5721" spans="3:4">
      <c r="C5721" s="1">
        <v>476.50000000000233</v>
      </c>
      <c r="D5721" s="1">
        <v>0</v>
      </c>
    </row>
    <row r="5722" spans="3:4">
      <c r="C5722" s="1">
        <v>476.6000000000023</v>
      </c>
      <c r="D5722" s="1">
        <v>0</v>
      </c>
    </row>
    <row r="5723" spans="3:4">
      <c r="C5723" s="1">
        <v>476.70000000000226</v>
      </c>
      <c r="D5723" s="1">
        <v>0</v>
      </c>
    </row>
    <row r="5724" spans="3:4">
      <c r="C5724" s="1">
        <v>476.80000000000229</v>
      </c>
      <c r="D5724" s="1">
        <v>0</v>
      </c>
    </row>
    <row r="5725" spans="3:4">
      <c r="C5725" s="1">
        <v>476.90000000000225</v>
      </c>
      <c r="D5725" s="1">
        <v>0</v>
      </c>
    </row>
    <row r="5726" spans="3:4">
      <c r="C5726" s="1">
        <v>477.00000000000227</v>
      </c>
      <c r="D5726" s="1">
        <v>0</v>
      </c>
    </row>
    <row r="5727" spans="3:4">
      <c r="C5727" s="1">
        <v>477.10000000000224</v>
      </c>
      <c r="D5727" s="1">
        <v>0</v>
      </c>
    </row>
    <row r="5728" spans="3:4">
      <c r="C5728" s="1">
        <v>477.20000000000221</v>
      </c>
      <c r="D5728" s="1">
        <v>0</v>
      </c>
    </row>
    <row r="5729" spans="3:4">
      <c r="C5729" s="1">
        <v>477.30000000000223</v>
      </c>
      <c r="D5729" s="1">
        <v>0</v>
      </c>
    </row>
    <row r="5730" spans="3:4">
      <c r="C5730" s="1">
        <v>477.40000000000219</v>
      </c>
      <c r="D5730" s="1">
        <v>0</v>
      </c>
    </row>
    <row r="5731" spans="3:4">
      <c r="C5731" s="1">
        <v>477.50000000000222</v>
      </c>
      <c r="D5731" s="1">
        <v>0</v>
      </c>
    </row>
    <row r="5732" spans="3:4">
      <c r="C5732" s="1">
        <v>477.60000000000218</v>
      </c>
      <c r="D5732" s="1">
        <v>0</v>
      </c>
    </row>
    <row r="5733" spans="3:4">
      <c r="C5733" s="1">
        <v>477.70000000000221</v>
      </c>
      <c r="D5733" s="1">
        <v>0</v>
      </c>
    </row>
    <row r="5734" spans="3:4">
      <c r="C5734" s="1">
        <v>477.80000000000217</v>
      </c>
      <c r="D5734" s="1">
        <v>0</v>
      </c>
    </row>
    <row r="5735" spans="3:4">
      <c r="C5735" s="1">
        <v>477.90000000000214</v>
      </c>
      <c r="D5735" s="1">
        <v>0</v>
      </c>
    </row>
    <row r="5736" spans="3:4">
      <c r="C5736" s="1">
        <v>478.00000000000216</v>
      </c>
      <c r="D5736" s="1">
        <v>0</v>
      </c>
    </row>
    <row r="5737" spans="3:4">
      <c r="C5737" s="1">
        <v>478.10000000000213</v>
      </c>
      <c r="D5737" s="1">
        <v>0</v>
      </c>
    </row>
    <row r="5738" spans="3:4">
      <c r="C5738" s="1">
        <v>478.20000000000215</v>
      </c>
      <c r="D5738" s="1">
        <v>0</v>
      </c>
    </row>
    <row r="5739" spans="3:4">
      <c r="C5739" s="1">
        <v>478.30000000000211</v>
      </c>
      <c r="D5739" s="1">
        <v>0</v>
      </c>
    </row>
    <row r="5740" spans="3:4">
      <c r="C5740" s="1">
        <v>478.40000000000208</v>
      </c>
      <c r="D5740" s="1">
        <v>0</v>
      </c>
    </row>
    <row r="5741" spans="3:4">
      <c r="C5741" s="1">
        <v>478.5000000000021</v>
      </c>
      <c r="D5741" s="1">
        <v>0</v>
      </c>
    </row>
    <row r="5742" spans="3:4">
      <c r="C5742" s="1">
        <v>478.60000000000207</v>
      </c>
      <c r="D5742" s="1">
        <v>0</v>
      </c>
    </row>
    <row r="5743" spans="3:4">
      <c r="C5743" s="1">
        <v>478.70000000000209</v>
      </c>
      <c r="D5743" s="1">
        <v>0</v>
      </c>
    </row>
    <row r="5744" spans="3:4">
      <c r="C5744" s="1">
        <v>478.80000000000206</v>
      </c>
      <c r="D5744" s="1">
        <v>0</v>
      </c>
    </row>
    <row r="5745" spans="3:4">
      <c r="C5745" s="1">
        <v>478.90000000000202</v>
      </c>
      <c r="D5745" s="1">
        <v>0</v>
      </c>
    </row>
    <row r="5746" spans="3:4">
      <c r="C5746" s="1">
        <v>479.00000000000205</v>
      </c>
      <c r="D5746" s="1">
        <v>0</v>
      </c>
    </row>
    <row r="5747" spans="3:4">
      <c r="C5747" s="1">
        <v>479.10000000000201</v>
      </c>
      <c r="D5747" s="1">
        <v>0</v>
      </c>
    </row>
    <row r="5748" spans="3:4">
      <c r="C5748" s="1">
        <v>479.20000000000203</v>
      </c>
      <c r="D5748" s="1">
        <v>0</v>
      </c>
    </row>
    <row r="5749" spans="3:4">
      <c r="C5749" s="1">
        <v>479.300000000002</v>
      </c>
      <c r="D5749" s="1">
        <v>0</v>
      </c>
    </row>
    <row r="5750" spans="3:4">
      <c r="C5750" s="1">
        <v>479.40000000000197</v>
      </c>
      <c r="D5750" s="1">
        <v>0</v>
      </c>
    </row>
    <row r="5751" spans="3:4">
      <c r="C5751" s="1">
        <v>479.50000000000199</v>
      </c>
      <c r="D5751" s="1">
        <v>0</v>
      </c>
    </row>
    <row r="5752" spans="3:4">
      <c r="C5752" s="1">
        <v>479.60000000000196</v>
      </c>
      <c r="D5752" s="1">
        <v>0</v>
      </c>
    </row>
    <row r="5753" spans="3:4">
      <c r="C5753" s="1">
        <v>479.70000000000198</v>
      </c>
      <c r="D5753" s="1">
        <v>0</v>
      </c>
    </row>
    <row r="5754" spans="3:4">
      <c r="C5754" s="1">
        <v>479.80000000000194</v>
      </c>
      <c r="D5754" s="1">
        <v>0</v>
      </c>
    </row>
    <row r="5755" spans="3:4">
      <c r="C5755" s="1">
        <v>479.90000000000191</v>
      </c>
      <c r="D5755" s="1">
        <v>0</v>
      </c>
    </row>
    <row r="5756" spans="3:4">
      <c r="C5756" s="1">
        <v>480.00000000000193</v>
      </c>
      <c r="D5756" s="1">
        <v>0</v>
      </c>
    </row>
    <row r="5757" spans="3:4">
      <c r="C5757" s="1">
        <v>480.1000000000019</v>
      </c>
      <c r="D5757" s="1">
        <v>0</v>
      </c>
    </row>
    <row r="5758" spans="3:4">
      <c r="C5758" s="1">
        <v>480.20000000000192</v>
      </c>
      <c r="D5758" s="1">
        <v>0</v>
      </c>
    </row>
    <row r="5759" spans="3:4">
      <c r="C5759" s="1">
        <v>480.30000000000189</v>
      </c>
      <c r="D5759" s="1">
        <v>0</v>
      </c>
    </row>
    <row r="5760" spans="3:4">
      <c r="C5760" s="1">
        <v>480.40000000000185</v>
      </c>
      <c r="D5760" s="1">
        <v>0</v>
      </c>
    </row>
    <row r="5761" spans="3:4">
      <c r="C5761" s="1">
        <v>480.50000000000188</v>
      </c>
      <c r="D5761" s="1">
        <v>0</v>
      </c>
    </row>
    <row r="5762" spans="3:4">
      <c r="C5762" s="1">
        <v>480.60000000000184</v>
      </c>
      <c r="D5762" s="1">
        <v>0</v>
      </c>
    </row>
    <row r="5763" spans="3:4">
      <c r="C5763" s="1">
        <v>480.70000000000186</v>
      </c>
      <c r="D5763" s="1">
        <v>0</v>
      </c>
    </row>
    <row r="5764" spans="3:4">
      <c r="C5764" s="1">
        <v>480.80000000000183</v>
      </c>
      <c r="D5764" s="1">
        <v>0</v>
      </c>
    </row>
    <row r="5765" spans="3:4">
      <c r="C5765" s="1">
        <v>480.90000000000185</v>
      </c>
      <c r="D5765" s="1">
        <v>0</v>
      </c>
    </row>
    <row r="5766" spans="3:4">
      <c r="C5766" s="1">
        <v>481.00000000000182</v>
      </c>
      <c r="D5766" s="1">
        <v>0</v>
      </c>
    </row>
    <row r="5767" spans="3:4">
      <c r="C5767" s="1">
        <v>481.10000000000178</v>
      </c>
      <c r="D5767" s="1">
        <v>0</v>
      </c>
    </row>
    <row r="5768" spans="3:4">
      <c r="C5768" s="1">
        <v>481.20000000000181</v>
      </c>
      <c r="D5768" s="1">
        <v>0</v>
      </c>
    </row>
    <row r="5769" spans="3:4">
      <c r="C5769" s="1">
        <v>481.30000000000177</v>
      </c>
      <c r="D5769" s="1">
        <v>0</v>
      </c>
    </row>
    <row r="5770" spans="3:4">
      <c r="C5770" s="1">
        <v>481.4000000000018</v>
      </c>
      <c r="D5770" s="1">
        <v>0</v>
      </c>
    </row>
    <row r="5771" spans="3:4">
      <c r="C5771" s="1">
        <v>481.50000000000176</v>
      </c>
      <c r="D5771" s="1">
        <v>0</v>
      </c>
    </row>
    <row r="5772" spans="3:4">
      <c r="C5772" s="1">
        <v>481.60000000000173</v>
      </c>
      <c r="D5772" s="1">
        <v>0</v>
      </c>
    </row>
    <row r="5773" spans="3:4">
      <c r="C5773" s="1">
        <v>481.70000000000175</v>
      </c>
      <c r="D5773" s="1">
        <v>0</v>
      </c>
    </row>
    <row r="5774" spans="3:4">
      <c r="C5774" s="1">
        <v>481.80000000000172</v>
      </c>
      <c r="D5774" s="1">
        <v>0</v>
      </c>
    </row>
    <row r="5775" spans="3:4">
      <c r="C5775" s="1">
        <v>481.90000000000174</v>
      </c>
      <c r="D5775" s="1">
        <v>0</v>
      </c>
    </row>
    <row r="5776" spans="3:4">
      <c r="C5776" s="1">
        <v>482.00000000000171</v>
      </c>
      <c r="D5776" s="1">
        <v>0</v>
      </c>
    </row>
    <row r="5777" spans="3:4">
      <c r="C5777" s="1">
        <v>482.10000000000167</v>
      </c>
      <c r="D5777" s="1">
        <v>0</v>
      </c>
    </row>
    <row r="5778" spans="3:4">
      <c r="C5778" s="1">
        <v>482.20000000000169</v>
      </c>
      <c r="D5778" s="1">
        <v>0</v>
      </c>
    </row>
    <row r="5779" spans="3:4">
      <c r="C5779" s="1">
        <v>482.30000000000166</v>
      </c>
      <c r="D5779" s="1">
        <v>0</v>
      </c>
    </row>
    <row r="5780" spans="3:4">
      <c r="C5780" s="1">
        <v>482.40000000000168</v>
      </c>
      <c r="D5780" s="1">
        <v>0</v>
      </c>
    </row>
    <row r="5781" spans="3:4">
      <c r="C5781" s="1">
        <v>482.50000000000165</v>
      </c>
      <c r="D5781" s="1">
        <v>0</v>
      </c>
    </row>
    <row r="5782" spans="3:4">
      <c r="C5782" s="1">
        <v>482.60000000000161</v>
      </c>
      <c r="D5782" s="1">
        <v>0</v>
      </c>
    </row>
    <row r="5783" spans="3:4">
      <c r="C5783" s="1">
        <v>482.70000000000164</v>
      </c>
      <c r="D5783" s="1">
        <v>0</v>
      </c>
    </row>
    <row r="5784" spans="3:4">
      <c r="C5784" s="1">
        <v>482.8000000000016</v>
      </c>
      <c r="D5784" s="1">
        <v>0</v>
      </c>
    </row>
    <row r="5785" spans="3:4">
      <c r="C5785" s="1">
        <v>482.90000000000163</v>
      </c>
      <c r="D5785" s="1">
        <v>0</v>
      </c>
    </row>
    <row r="5786" spans="3:4">
      <c r="C5786" s="1">
        <v>483.00000000000159</v>
      </c>
      <c r="D5786" s="1">
        <v>0</v>
      </c>
    </row>
    <row r="5787" spans="3:4">
      <c r="C5787" s="1">
        <v>483.10000000000156</v>
      </c>
      <c r="D5787" s="1">
        <v>0</v>
      </c>
    </row>
    <row r="5788" spans="3:4">
      <c r="C5788" s="1">
        <v>483.20000000000158</v>
      </c>
      <c r="D5788" s="1">
        <v>0</v>
      </c>
    </row>
    <row r="5789" spans="3:4">
      <c r="C5789" s="1">
        <v>483.30000000000155</v>
      </c>
      <c r="D5789" s="1">
        <v>0</v>
      </c>
    </row>
    <row r="5790" spans="3:4">
      <c r="C5790" s="1">
        <v>483.40000000000157</v>
      </c>
      <c r="D5790" s="1">
        <v>0</v>
      </c>
    </row>
    <row r="5791" spans="3:4">
      <c r="C5791" s="1">
        <v>483.50000000000153</v>
      </c>
      <c r="D5791" s="1">
        <v>0</v>
      </c>
    </row>
    <row r="5792" spans="3:4">
      <c r="C5792" s="1">
        <v>483.6000000000015</v>
      </c>
      <c r="D5792" s="1">
        <v>0</v>
      </c>
    </row>
    <row r="5793" spans="3:4">
      <c r="C5793" s="1">
        <v>483.70000000000152</v>
      </c>
      <c r="D5793" s="1">
        <v>0</v>
      </c>
    </row>
    <row r="5794" spans="3:4">
      <c r="C5794" s="1">
        <v>483.80000000000149</v>
      </c>
      <c r="D5794" s="1">
        <v>0</v>
      </c>
    </row>
    <row r="5795" spans="3:4">
      <c r="C5795" s="1">
        <v>483.90000000000151</v>
      </c>
      <c r="D5795" s="1">
        <v>0</v>
      </c>
    </row>
    <row r="5796" spans="3:4">
      <c r="C5796" s="1">
        <v>484.00000000000148</v>
      </c>
      <c r="D5796" s="1">
        <v>0</v>
      </c>
    </row>
    <row r="5797" spans="3:4">
      <c r="C5797" s="1">
        <v>484.1000000000015</v>
      </c>
      <c r="D5797" s="1">
        <v>0</v>
      </c>
    </row>
    <row r="5798" spans="3:4">
      <c r="C5798" s="1">
        <v>484.20000000000147</v>
      </c>
      <c r="D5798" s="1">
        <v>0</v>
      </c>
    </row>
    <row r="5799" spans="3:4">
      <c r="C5799" s="1">
        <v>484.30000000000143</v>
      </c>
      <c r="D5799" s="1">
        <v>0</v>
      </c>
    </row>
    <row r="5800" spans="3:4">
      <c r="C5800" s="1">
        <v>484.40000000000146</v>
      </c>
      <c r="D5800" s="1">
        <v>0</v>
      </c>
    </row>
    <row r="5801" spans="3:4">
      <c r="C5801" s="1">
        <v>484.50000000000142</v>
      </c>
      <c r="D5801" s="1">
        <v>0</v>
      </c>
    </row>
    <row r="5802" spans="3:4">
      <c r="C5802" s="1">
        <v>484.60000000000144</v>
      </c>
      <c r="D5802" s="1">
        <v>0</v>
      </c>
    </row>
    <row r="5803" spans="3:4">
      <c r="C5803" s="1">
        <v>484.70000000000141</v>
      </c>
      <c r="D5803" s="1">
        <v>0</v>
      </c>
    </row>
    <row r="5804" spans="3:4">
      <c r="C5804" s="1">
        <v>484.80000000000138</v>
      </c>
      <c r="D5804" s="1">
        <v>0</v>
      </c>
    </row>
    <row r="5805" spans="3:4">
      <c r="C5805" s="1">
        <v>484.9000000000014</v>
      </c>
      <c r="D5805" s="1">
        <v>0</v>
      </c>
    </row>
    <row r="5806" spans="3:4">
      <c r="C5806" s="1">
        <v>485.00000000000136</v>
      </c>
      <c r="D5806" s="1">
        <v>0</v>
      </c>
    </row>
    <row r="5807" spans="3:4">
      <c r="C5807" s="1">
        <v>485.10000000000139</v>
      </c>
      <c r="D5807" s="1">
        <v>0</v>
      </c>
    </row>
    <row r="5808" spans="3:4">
      <c r="C5808" s="1">
        <v>485.20000000000135</v>
      </c>
      <c r="D5808" s="1">
        <v>0</v>
      </c>
    </row>
    <row r="5809" spans="3:4">
      <c r="C5809" s="1">
        <v>485.30000000000132</v>
      </c>
      <c r="D5809" s="1">
        <v>0</v>
      </c>
    </row>
    <row r="5810" spans="3:4">
      <c r="C5810" s="1">
        <v>485.40000000000134</v>
      </c>
      <c r="D5810" s="1">
        <v>0</v>
      </c>
    </row>
    <row r="5811" spans="3:4">
      <c r="C5811" s="1">
        <v>485.50000000000131</v>
      </c>
      <c r="D5811" s="1">
        <v>0</v>
      </c>
    </row>
    <row r="5812" spans="3:4">
      <c r="C5812" s="1">
        <v>485.60000000000133</v>
      </c>
      <c r="D5812" s="1">
        <v>0</v>
      </c>
    </row>
    <row r="5813" spans="3:4">
      <c r="C5813" s="1">
        <v>485.7000000000013</v>
      </c>
      <c r="D5813" s="1">
        <v>0</v>
      </c>
    </row>
    <row r="5814" spans="3:4">
      <c r="C5814" s="1">
        <v>485.80000000000126</v>
      </c>
      <c r="D5814" s="1">
        <v>0</v>
      </c>
    </row>
    <row r="5815" spans="3:4">
      <c r="C5815" s="1">
        <v>485.90000000000128</v>
      </c>
      <c r="D5815" s="1">
        <v>0</v>
      </c>
    </row>
    <row r="5816" spans="3:4">
      <c r="C5816" s="1">
        <v>486.00000000000125</v>
      </c>
      <c r="D5816" s="1">
        <v>0</v>
      </c>
    </row>
    <row r="5817" spans="3:4">
      <c r="C5817" s="1">
        <v>486.10000000000127</v>
      </c>
      <c r="D5817" s="1">
        <v>0</v>
      </c>
    </row>
    <row r="5818" spans="3:4">
      <c r="C5818" s="1">
        <v>486.20000000000124</v>
      </c>
      <c r="D5818" s="1">
        <v>0</v>
      </c>
    </row>
    <row r="5819" spans="3:4">
      <c r="C5819" s="1">
        <v>486.30000000000121</v>
      </c>
      <c r="D5819" s="1">
        <v>0</v>
      </c>
    </row>
    <row r="5820" spans="3:4">
      <c r="C5820" s="1">
        <v>486.40000000000123</v>
      </c>
      <c r="D5820" s="1">
        <v>0</v>
      </c>
    </row>
    <row r="5821" spans="3:4">
      <c r="C5821" s="1">
        <v>486.50000000000119</v>
      </c>
      <c r="D5821" s="1">
        <v>0</v>
      </c>
    </row>
    <row r="5822" spans="3:4">
      <c r="C5822" s="1">
        <v>486.60000000000122</v>
      </c>
      <c r="D5822" s="1">
        <v>0</v>
      </c>
    </row>
    <row r="5823" spans="3:4">
      <c r="C5823" s="1">
        <v>486.70000000000118</v>
      </c>
      <c r="D5823" s="1">
        <v>0</v>
      </c>
    </row>
    <row r="5824" spans="3:4">
      <c r="C5824" s="1">
        <v>486.80000000000115</v>
      </c>
      <c r="D5824" s="1">
        <v>0</v>
      </c>
    </row>
    <row r="5825" spans="3:4">
      <c r="C5825" s="1">
        <v>486.90000000000117</v>
      </c>
      <c r="D5825" s="1">
        <v>0</v>
      </c>
    </row>
    <row r="5826" spans="3:4">
      <c r="C5826" s="1">
        <v>487.00000000000114</v>
      </c>
      <c r="D5826" s="1">
        <v>0</v>
      </c>
    </row>
    <row r="5827" spans="3:4">
      <c r="C5827" s="1">
        <v>487.10000000000116</v>
      </c>
      <c r="D5827" s="1">
        <v>0</v>
      </c>
    </row>
    <row r="5828" spans="3:4">
      <c r="C5828" s="1">
        <v>487.20000000000113</v>
      </c>
      <c r="D5828" s="1">
        <v>0</v>
      </c>
    </row>
    <row r="5829" spans="3:4">
      <c r="C5829" s="1">
        <v>487.30000000000115</v>
      </c>
      <c r="D5829" s="1">
        <v>0</v>
      </c>
    </row>
    <row r="5830" spans="3:4">
      <c r="C5830" s="1">
        <v>487.40000000000111</v>
      </c>
      <c r="D5830" s="1">
        <v>0</v>
      </c>
    </row>
    <row r="5831" spans="3:4">
      <c r="C5831" s="1">
        <v>487.50000000000108</v>
      </c>
      <c r="D5831" s="1">
        <v>0</v>
      </c>
    </row>
    <row r="5832" spans="3:4">
      <c r="C5832" s="1">
        <v>487.6000000000011</v>
      </c>
      <c r="D5832" s="1">
        <v>0</v>
      </c>
    </row>
    <row r="5833" spans="3:4">
      <c r="C5833" s="1">
        <v>487.70000000000107</v>
      </c>
      <c r="D5833" s="1">
        <v>0</v>
      </c>
    </row>
    <row r="5834" spans="3:4">
      <c r="C5834" s="1">
        <v>487.80000000000109</v>
      </c>
      <c r="D5834" s="1">
        <v>0</v>
      </c>
    </row>
    <row r="5835" spans="3:4">
      <c r="C5835" s="1">
        <v>487.90000000000106</v>
      </c>
      <c r="D5835" s="1">
        <v>0</v>
      </c>
    </row>
    <row r="5836" spans="3:4">
      <c r="C5836" s="1">
        <v>488.00000000000102</v>
      </c>
      <c r="D5836" s="1">
        <v>0</v>
      </c>
    </row>
    <row r="5837" spans="3:4">
      <c r="C5837" s="1">
        <v>488.10000000000105</v>
      </c>
      <c r="D5837" s="1">
        <v>0</v>
      </c>
    </row>
    <row r="5838" spans="3:4">
      <c r="C5838" s="1">
        <v>488.20000000000101</v>
      </c>
      <c r="D5838" s="1">
        <v>0</v>
      </c>
    </row>
    <row r="5839" spans="3:4">
      <c r="C5839" s="1">
        <v>488.30000000000103</v>
      </c>
      <c r="D5839" s="1">
        <v>0</v>
      </c>
    </row>
    <row r="5840" spans="3:4">
      <c r="C5840" s="1">
        <v>488.400000000001</v>
      </c>
      <c r="D5840" s="1">
        <v>0</v>
      </c>
    </row>
    <row r="5841" spans="3:4">
      <c r="C5841" s="1">
        <v>488.50000000000097</v>
      </c>
      <c r="D5841" s="1">
        <v>0</v>
      </c>
    </row>
    <row r="5842" spans="3:4">
      <c r="C5842" s="1">
        <v>488.60000000000099</v>
      </c>
      <c r="D5842" s="1">
        <v>0</v>
      </c>
    </row>
    <row r="5843" spans="3:4">
      <c r="C5843" s="1">
        <v>488.70000000000095</v>
      </c>
      <c r="D5843" s="1">
        <v>0</v>
      </c>
    </row>
    <row r="5844" spans="3:4">
      <c r="C5844" s="1">
        <v>488.80000000000098</v>
      </c>
      <c r="D5844" s="1">
        <v>0</v>
      </c>
    </row>
    <row r="5845" spans="3:4">
      <c r="C5845" s="1">
        <v>488.90000000000094</v>
      </c>
      <c r="D5845" s="1">
        <v>0</v>
      </c>
    </row>
    <row r="5846" spans="3:4">
      <c r="C5846" s="1">
        <v>489.00000000000091</v>
      </c>
      <c r="D5846" s="1">
        <v>0</v>
      </c>
    </row>
    <row r="5847" spans="3:4">
      <c r="C5847" s="1">
        <v>489.10000000000093</v>
      </c>
      <c r="D5847" s="1">
        <v>0</v>
      </c>
    </row>
    <row r="5848" spans="3:4">
      <c r="C5848" s="1">
        <v>489.2000000000009</v>
      </c>
      <c r="D5848" s="1">
        <v>0</v>
      </c>
    </row>
    <row r="5849" spans="3:4">
      <c r="C5849" s="1">
        <v>489.30000000000092</v>
      </c>
      <c r="D5849" s="1">
        <v>0</v>
      </c>
    </row>
    <row r="5850" spans="3:4">
      <c r="C5850" s="1">
        <v>489.40000000000089</v>
      </c>
      <c r="D5850" s="1">
        <v>0</v>
      </c>
    </row>
    <row r="5851" spans="3:4">
      <c r="C5851" s="1">
        <v>489.50000000000085</v>
      </c>
      <c r="D5851" s="1">
        <v>0</v>
      </c>
    </row>
    <row r="5852" spans="3:4">
      <c r="C5852" s="1">
        <v>489.60000000000088</v>
      </c>
      <c r="D5852" s="1">
        <v>0</v>
      </c>
    </row>
    <row r="5853" spans="3:4">
      <c r="C5853" s="1">
        <v>489.70000000000084</v>
      </c>
      <c r="D5853" s="1">
        <v>0</v>
      </c>
    </row>
    <row r="5854" spans="3:4">
      <c r="C5854" s="1">
        <v>489.80000000000086</v>
      </c>
      <c r="D5854" s="1">
        <v>0</v>
      </c>
    </row>
    <row r="5855" spans="3:4">
      <c r="C5855" s="1">
        <v>489.90000000000083</v>
      </c>
      <c r="D5855" s="1">
        <v>0</v>
      </c>
    </row>
    <row r="5856" spans="3:4">
      <c r="C5856" s="1">
        <v>490.0000000000008</v>
      </c>
      <c r="D5856" s="1">
        <v>0</v>
      </c>
    </row>
    <row r="5857" spans="3:4">
      <c r="C5857" s="1">
        <v>490.10000000000082</v>
      </c>
      <c r="D5857" s="1">
        <v>0</v>
      </c>
    </row>
    <row r="5858" spans="3:4">
      <c r="C5858" s="1">
        <v>490.20000000000078</v>
      </c>
      <c r="D5858" s="1">
        <v>0</v>
      </c>
    </row>
    <row r="5859" spans="3:4">
      <c r="C5859" s="1">
        <v>490.30000000000081</v>
      </c>
      <c r="D5859" s="1">
        <v>0</v>
      </c>
    </row>
    <row r="5860" spans="3:4">
      <c r="C5860" s="1">
        <v>490.40000000000077</v>
      </c>
      <c r="D5860" s="1">
        <v>0</v>
      </c>
    </row>
    <row r="5861" spans="3:4">
      <c r="C5861" s="1">
        <v>490.5000000000008</v>
      </c>
      <c r="D5861" s="1">
        <v>0</v>
      </c>
    </row>
    <row r="5862" spans="3:4">
      <c r="C5862" s="1">
        <v>490.60000000000076</v>
      </c>
      <c r="D5862" s="1">
        <v>0</v>
      </c>
    </row>
    <row r="5863" spans="3:4">
      <c r="C5863" s="1">
        <v>490.70000000000073</v>
      </c>
      <c r="D5863" s="1">
        <v>0</v>
      </c>
    </row>
    <row r="5864" spans="3:4">
      <c r="C5864" s="1">
        <v>490.80000000000075</v>
      </c>
      <c r="D5864" s="1">
        <v>0</v>
      </c>
    </row>
    <row r="5865" spans="3:4">
      <c r="C5865" s="1">
        <v>490.90000000000072</v>
      </c>
      <c r="D5865" s="1">
        <v>0</v>
      </c>
    </row>
    <row r="5866" spans="3:4">
      <c r="C5866" s="1">
        <v>491.00000000000074</v>
      </c>
      <c r="D5866" s="1">
        <v>0</v>
      </c>
    </row>
    <row r="5867" spans="3:4">
      <c r="C5867" s="1">
        <v>491.1000000000007</v>
      </c>
      <c r="D5867" s="1">
        <v>0</v>
      </c>
    </row>
    <row r="5868" spans="3:4">
      <c r="C5868" s="1">
        <v>491.20000000000067</v>
      </c>
      <c r="D5868" s="1">
        <v>0</v>
      </c>
    </row>
    <row r="5869" spans="3:4">
      <c r="C5869" s="1">
        <v>491.30000000000069</v>
      </c>
      <c r="D5869" s="1">
        <v>0</v>
      </c>
    </row>
    <row r="5870" spans="3:4">
      <c r="C5870" s="1">
        <v>491.40000000000066</v>
      </c>
      <c r="D5870" s="1">
        <v>0</v>
      </c>
    </row>
    <row r="5871" spans="3:4">
      <c r="C5871" s="1">
        <v>491.50000000000068</v>
      </c>
      <c r="D5871" s="1">
        <v>0</v>
      </c>
    </row>
    <row r="5872" spans="3:4">
      <c r="C5872" s="1">
        <v>491.60000000000065</v>
      </c>
      <c r="D5872" s="1">
        <v>0</v>
      </c>
    </row>
    <row r="5873" spans="3:4">
      <c r="C5873" s="1">
        <v>491.70000000000061</v>
      </c>
      <c r="D5873" s="1">
        <v>0</v>
      </c>
    </row>
    <row r="5874" spans="3:4">
      <c r="C5874" s="1">
        <v>491.80000000000064</v>
      </c>
      <c r="D5874" s="1">
        <v>0</v>
      </c>
    </row>
    <row r="5875" spans="3:4">
      <c r="C5875" s="1">
        <v>491.9000000000006</v>
      </c>
      <c r="D5875" s="1">
        <v>0</v>
      </c>
    </row>
    <row r="5876" spans="3:4">
      <c r="C5876" s="1">
        <v>492.00000000000063</v>
      </c>
      <c r="D5876" s="1">
        <v>0</v>
      </c>
    </row>
    <row r="5877" spans="3:4">
      <c r="C5877" s="1">
        <v>492.10000000000059</v>
      </c>
      <c r="D5877" s="1">
        <v>0</v>
      </c>
    </row>
    <row r="5878" spans="3:4">
      <c r="C5878" s="1">
        <v>492.20000000000056</v>
      </c>
      <c r="D5878" s="1">
        <v>0</v>
      </c>
    </row>
    <row r="5879" spans="3:4">
      <c r="C5879" s="1">
        <v>492.30000000000058</v>
      </c>
      <c r="D5879" s="1">
        <v>0</v>
      </c>
    </row>
    <row r="5880" spans="3:4">
      <c r="C5880" s="1">
        <v>492.40000000000055</v>
      </c>
      <c r="D5880" s="1">
        <v>0</v>
      </c>
    </row>
    <row r="5881" spans="3:4">
      <c r="C5881" s="1">
        <v>492.50000000000057</v>
      </c>
      <c r="D5881" s="1">
        <v>0</v>
      </c>
    </row>
    <row r="5882" spans="3:4">
      <c r="C5882" s="1">
        <v>492.60000000000053</v>
      </c>
      <c r="D5882" s="1">
        <v>0</v>
      </c>
    </row>
    <row r="5883" spans="3:4">
      <c r="C5883" s="1">
        <v>492.7000000000005</v>
      </c>
      <c r="D5883" s="1">
        <v>0</v>
      </c>
    </row>
    <row r="5884" spans="3:4">
      <c r="C5884" s="1">
        <v>492.80000000000052</v>
      </c>
      <c r="D5884" s="1">
        <v>0</v>
      </c>
    </row>
    <row r="5885" spans="3:4">
      <c r="C5885" s="1">
        <v>492.90000000000049</v>
      </c>
      <c r="D5885" s="1">
        <v>0</v>
      </c>
    </row>
    <row r="5886" spans="3:4">
      <c r="C5886" s="1">
        <v>493.00000000000051</v>
      </c>
      <c r="D5886" s="1">
        <v>0</v>
      </c>
    </row>
    <row r="5887" spans="3:4">
      <c r="C5887" s="1">
        <v>493.10000000000048</v>
      </c>
      <c r="D5887" s="1">
        <v>0</v>
      </c>
    </row>
    <row r="5888" spans="3:4">
      <c r="C5888" s="1">
        <v>493.20000000000044</v>
      </c>
      <c r="D5888" s="1">
        <v>0</v>
      </c>
    </row>
    <row r="5889" spans="3:4">
      <c r="C5889" s="1">
        <v>493.30000000000047</v>
      </c>
      <c r="D5889" s="1">
        <v>0</v>
      </c>
    </row>
    <row r="5890" spans="3:4">
      <c r="C5890" s="1">
        <v>493.40000000000043</v>
      </c>
      <c r="D5890" s="1">
        <v>0</v>
      </c>
    </row>
    <row r="5891" spans="3:4">
      <c r="C5891" s="1">
        <v>493.50000000000045</v>
      </c>
      <c r="D5891" s="1">
        <v>0</v>
      </c>
    </row>
    <row r="5892" spans="3:4">
      <c r="C5892" s="1">
        <v>493.60000000000042</v>
      </c>
      <c r="D5892" s="1">
        <v>0</v>
      </c>
    </row>
    <row r="5893" spans="3:4">
      <c r="C5893" s="1">
        <v>493.70000000000044</v>
      </c>
      <c r="D5893" s="1">
        <v>0</v>
      </c>
    </row>
    <row r="5894" spans="3:4">
      <c r="C5894" s="1">
        <v>493.80000000000041</v>
      </c>
      <c r="D5894" s="1">
        <v>0</v>
      </c>
    </row>
    <row r="5895" spans="3:4">
      <c r="C5895" s="1">
        <v>493.90000000000038</v>
      </c>
      <c r="D5895" s="1">
        <v>0</v>
      </c>
    </row>
    <row r="5896" spans="3:4">
      <c r="C5896" s="1">
        <v>494.0000000000004</v>
      </c>
      <c r="D5896" s="1">
        <v>0</v>
      </c>
    </row>
    <row r="5897" spans="3:4">
      <c r="C5897" s="1">
        <v>494.10000000000036</v>
      </c>
      <c r="D5897" s="1">
        <v>0</v>
      </c>
    </row>
    <row r="5898" spans="3:4">
      <c r="C5898" s="1">
        <v>494.20000000000039</v>
      </c>
      <c r="D5898" s="1">
        <v>0</v>
      </c>
    </row>
    <row r="5899" spans="3:4">
      <c r="C5899" s="1">
        <v>494.30000000000035</v>
      </c>
      <c r="D5899" s="1">
        <v>0</v>
      </c>
    </row>
    <row r="5900" spans="3:4">
      <c r="C5900" s="1">
        <v>494.40000000000032</v>
      </c>
      <c r="D5900" s="1">
        <v>0</v>
      </c>
    </row>
    <row r="5901" spans="3:4">
      <c r="C5901" s="1">
        <v>494.50000000000034</v>
      </c>
      <c r="D5901" s="1">
        <v>0</v>
      </c>
    </row>
    <row r="5902" spans="3:4">
      <c r="C5902" s="1">
        <v>494.60000000000031</v>
      </c>
      <c r="D5902" s="1">
        <v>0</v>
      </c>
    </row>
    <row r="5903" spans="3:4">
      <c r="C5903" s="1">
        <v>494.70000000000033</v>
      </c>
      <c r="D5903" s="1">
        <v>0</v>
      </c>
    </row>
    <row r="5904" spans="3:4">
      <c r="C5904" s="1">
        <v>494.8000000000003</v>
      </c>
      <c r="D5904" s="1">
        <v>0</v>
      </c>
    </row>
    <row r="5905" spans="3:4">
      <c r="C5905" s="1">
        <v>494.90000000000026</v>
      </c>
      <c r="D5905" s="1">
        <v>0</v>
      </c>
    </row>
    <row r="5906" spans="3:4">
      <c r="C5906" s="1">
        <v>495.00000000000028</v>
      </c>
      <c r="D5906" s="1">
        <v>0</v>
      </c>
    </row>
    <row r="5907" spans="3:4">
      <c r="C5907" s="1">
        <v>495.10000000000025</v>
      </c>
      <c r="D5907" s="1">
        <v>0</v>
      </c>
    </row>
    <row r="5908" spans="3:4">
      <c r="C5908" s="1">
        <v>495.20000000000027</v>
      </c>
      <c r="D5908" s="1">
        <v>0</v>
      </c>
    </row>
    <row r="5909" spans="3:4">
      <c r="C5909" s="1">
        <v>495.30000000000024</v>
      </c>
      <c r="D5909" s="1">
        <v>0</v>
      </c>
    </row>
    <row r="5910" spans="3:4">
      <c r="C5910" s="1">
        <v>495.4000000000002</v>
      </c>
      <c r="D5910" s="1">
        <v>0</v>
      </c>
    </row>
    <row r="5911" spans="3:4">
      <c r="C5911" s="1">
        <v>495.50000000000023</v>
      </c>
      <c r="D5911" s="1">
        <v>0</v>
      </c>
    </row>
    <row r="5912" spans="3:4">
      <c r="C5912" s="1">
        <v>495.60000000000019</v>
      </c>
      <c r="D5912" s="1">
        <v>0</v>
      </c>
    </row>
    <row r="5913" spans="3:4">
      <c r="C5913" s="1">
        <v>495.70000000000022</v>
      </c>
      <c r="D5913" s="1">
        <v>0</v>
      </c>
    </row>
    <row r="5914" spans="3:4">
      <c r="C5914" s="1">
        <v>495.80000000000018</v>
      </c>
      <c r="D5914" s="1">
        <v>0</v>
      </c>
    </row>
    <row r="5915" spans="3:4">
      <c r="C5915" s="1">
        <v>495.90000000000015</v>
      </c>
      <c r="D5915" s="1">
        <v>0</v>
      </c>
    </row>
    <row r="5916" spans="3:4">
      <c r="C5916" s="1">
        <v>496.00000000000017</v>
      </c>
      <c r="D5916" s="1">
        <v>0</v>
      </c>
    </row>
    <row r="5917" spans="3:4">
      <c r="C5917" s="1">
        <v>496.10000000000014</v>
      </c>
      <c r="D5917" s="1">
        <v>0</v>
      </c>
    </row>
    <row r="5918" spans="3:4">
      <c r="C5918" s="1">
        <v>496.20000000000016</v>
      </c>
      <c r="D5918" s="1">
        <v>0</v>
      </c>
    </row>
    <row r="5919" spans="3:4">
      <c r="C5919" s="1">
        <v>496.30000000000013</v>
      </c>
      <c r="D5919" s="1">
        <v>0</v>
      </c>
    </row>
    <row r="5920" spans="3:4">
      <c r="C5920" s="1">
        <v>496.40000000000009</v>
      </c>
      <c r="D5920" s="1">
        <v>0</v>
      </c>
    </row>
    <row r="5921" spans="3:4">
      <c r="C5921" s="1">
        <v>496.50000000000011</v>
      </c>
      <c r="D5921" s="1">
        <v>0</v>
      </c>
    </row>
    <row r="5922" spans="3:4">
      <c r="C5922" s="1">
        <v>496.60000000000008</v>
      </c>
      <c r="D5922" s="1">
        <v>0</v>
      </c>
    </row>
    <row r="5923" spans="3:4">
      <c r="C5923" s="1">
        <v>496.7000000000001</v>
      </c>
      <c r="D5923" s="1">
        <v>0</v>
      </c>
    </row>
    <row r="5924" spans="3:4">
      <c r="C5924" s="1">
        <v>496.80000000000007</v>
      </c>
      <c r="D5924" s="1">
        <v>0</v>
      </c>
    </row>
    <row r="5925" spans="3:4">
      <c r="C5925" s="1">
        <v>496.90000000000009</v>
      </c>
      <c r="D5925" s="1">
        <v>0</v>
      </c>
    </row>
    <row r="5926" spans="3:4">
      <c r="C5926" s="1">
        <v>497.00000000000006</v>
      </c>
      <c r="D5926" s="1">
        <v>0</v>
      </c>
    </row>
    <row r="5927" spans="3:4">
      <c r="C5927" s="1">
        <v>497.1</v>
      </c>
      <c r="D5927" s="1">
        <v>0</v>
      </c>
    </row>
    <row r="5928" spans="3:4">
      <c r="C5928" s="1">
        <v>497.20000000000005</v>
      </c>
      <c r="D5928" s="1">
        <v>0</v>
      </c>
    </row>
    <row r="5929" spans="3:4">
      <c r="C5929" s="1">
        <v>497.3</v>
      </c>
      <c r="D5929" s="1">
        <v>0</v>
      </c>
    </row>
    <row r="5930" spans="3:4">
      <c r="C5930" s="1">
        <v>497.40000000000003</v>
      </c>
      <c r="D5930" s="1">
        <v>0</v>
      </c>
    </row>
    <row r="5931" spans="3:4">
      <c r="C5931" s="1">
        <v>497.5</v>
      </c>
      <c r="D5931" s="1">
        <v>0</v>
      </c>
    </row>
    <row r="5932" spans="3:4">
      <c r="C5932" s="1">
        <v>497.59999999999997</v>
      </c>
      <c r="D5932" s="1">
        <v>0</v>
      </c>
    </row>
    <row r="5933" spans="3:4">
      <c r="C5933" s="1">
        <v>497.7</v>
      </c>
      <c r="D5933" s="1">
        <v>0</v>
      </c>
    </row>
    <row r="5934" spans="3:4">
      <c r="C5934" s="1">
        <v>497.79999999999995</v>
      </c>
      <c r="D5934" s="1">
        <v>0</v>
      </c>
    </row>
    <row r="5935" spans="3:4">
      <c r="C5935" s="1">
        <v>497.9</v>
      </c>
      <c r="D5935" s="1">
        <v>0</v>
      </c>
    </row>
    <row r="5936" spans="3:4">
      <c r="C5936" s="1">
        <v>497.99999999999994</v>
      </c>
      <c r="D5936" s="1">
        <v>0</v>
      </c>
    </row>
    <row r="5937" spans="3:4">
      <c r="C5937" s="1">
        <v>498.09999999999991</v>
      </c>
      <c r="D5937" s="1">
        <v>0</v>
      </c>
    </row>
    <row r="5938" spans="3:4">
      <c r="C5938" s="1">
        <v>498.19999999999993</v>
      </c>
      <c r="D5938" s="1">
        <v>0</v>
      </c>
    </row>
    <row r="5939" spans="3:4">
      <c r="C5939" s="1">
        <v>498.2999999999999</v>
      </c>
      <c r="D5939" s="1">
        <v>0</v>
      </c>
    </row>
    <row r="5940" spans="3:4">
      <c r="C5940" s="1">
        <v>498.39999999999992</v>
      </c>
      <c r="D5940" s="1">
        <v>0</v>
      </c>
    </row>
    <row r="5941" spans="3:4">
      <c r="C5941" s="1">
        <v>498.49999999999989</v>
      </c>
      <c r="D5941" s="1">
        <v>0</v>
      </c>
    </row>
    <row r="5942" spans="3:4">
      <c r="C5942" s="1">
        <v>498.59999999999985</v>
      </c>
      <c r="D5942" s="1">
        <v>0</v>
      </c>
    </row>
    <row r="5943" spans="3:4">
      <c r="C5943" s="1">
        <v>498.69999999999987</v>
      </c>
      <c r="D5943" s="1">
        <v>0</v>
      </c>
    </row>
    <row r="5944" spans="3:4">
      <c r="C5944" s="1">
        <v>498.79999999999984</v>
      </c>
      <c r="D5944" s="1">
        <v>0</v>
      </c>
    </row>
    <row r="5945" spans="3:4">
      <c r="C5945" s="1">
        <v>498.89999999999986</v>
      </c>
      <c r="D5945" s="1">
        <v>0</v>
      </c>
    </row>
    <row r="5946" spans="3:4">
      <c r="C5946" s="1">
        <v>498.99999999999983</v>
      </c>
      <c r="D5946" s="1">
        <v>0</v>
      </c>
    </row>
    <row r="5947" spans="3:4">
      <c r="C5947" s="1">
        <v>499.0999999999998</v>
      </c>
      <c r="D5947" s="1">
        <v>0</v>
      </c>
    </row>
    <row r="5948" spans="3:4">
      <c r="C5948" s="1">
        <v>499.19999999999982</v>
      </c>
      <c r="D5948" s="1">
        <v>0</v>
      </c>
    </row>
    <row r="5949" spans="3:4">
      <c r="C5949" s="1">
        <v>499.29999999999978</v>
      </c>
      <c r="D5949" s="1">
        <v>0</v>
      </c>
    </row>
    <row r="5950" spans="3:4">
      <c r="C5950" s="1">
        <v>499.39999999999981</v>
      </c>
      <c r="D5950" s="1">
        <v>0</v>
      </c>
    </row>
    <row r="5951" spans="3:4">
      <c r="C5951" s="1">
        <v>499.49999999999977</v>
      </c>
      <c r="D5951" s="1">
        <v>0</v>
      </c>
    </row>
    <row r="5952" spans="3:4">
      <c r="C5952" s="1">
        <v>499.59999999999974</v>
      </c>
      <c r="D5952" s="1">
        <v>0</v>
      </c>
    </row>
    <row r="5953" spans="3:4">
      <c r="C5953" s="1">
        <v>499.69999999999976</v>
      </c>
      <c r="D5953" s="1">
        <v>0</v>
      </c>
    </row>
    <row r="5954" spans="3:4">
      <c r="C5954" s="1">
        <v>499.79999999999973</v>
      </c>
      <c r="D5954" s="1">
        <v>0</v>
      </c>
    </row>
    <row r="5955" spans="3:4">
      <c r="C5955" s="1">
        <v>499.89999999999975</v>
      </c>
      <c r="D5955" s="1">
        <v>0</v>
      </c>
    </row>
    <row r="5956" spans="3:4">
      <c r="C5956" s="1">
        <v>499.99999999999972</v>
      </c>
      <c r="D5956" s="1">
        <v>0</v>
      </c>
    </row>
    <row r="5957" spans="3:4">
      <c r="C5957" s="1">
        <v>500.0999999999998</v>
      </c>
      <c r="D5957" s="1">
        <v>0</v>
      </c>
    </row>
    <row r="5958" spans="3:4">
      <c r="C5958" s="1">
        <v>500.19999999999976</v>
      </c>
      <c r="D5958" s="1">
        <v>0</v>
      </c>
    </row>
    <row r="5959" spans="3:4">
      <c r="C5959" s="1">
        <v>500.29999999999973</v>
      </c>
      <c r="D5959" s="1">
        <v>0</v>
      </c>
    </row>
    <row r="5960" spans="3:4">
      <c r="C5960" s="1">
        <v>500.39999999999975</v>
      </c>
      <c r="D5960" s="1">
        <v>0</v>
      </c>
    </row>
    <row r="5961" spans="3:4">
      <c r="C5961" s="1">
        <v>500.49999999999972</v>
      </c>
      <c r="D5961" s="1">
        <v>0</v>
      </c>
    </row>
    <row r="5962" spans="3:4">
      <c r="C5962" s="1">
        <v>500.59999999999974</v>
      </c>
      <c r="D5962" s="1">
        <v>0</v>
      </c>
    </row>
    <row r="5963" spans="3:4">
      <c r="C5963" s="1">
        <v>500.6999999999997</v>
      </c>
      <c r="D5963" s="1">
        <v>0</v>
      </c>
    </row>
    <row r="5964" spans="3:4">
      <c r="C5964" s="1">
        <v>500.79999999999967</v>
      </c>
      <c r="D5964" s="1">
        <v>0</v>
      </c>
    </row>
    <row r="5965" spans="3:4">
      <c r="C5965" s="1">
        <v>500.89999999999969</v>
      </c>
      <c r="D5965" s="1">
        <v>0</v>
      </c>
    </row>
    <row r="5966" spans="3:4">
      <c r="C5966" s="1">
        <v>500.99999999999966</v>
      </c>
      <c r="D5966" s="1">
        <v>0</v>
      </c>
    </row>
    <row r="5967" spans="3:4">
      <c r="C5967" s="1">
        <v>501.09999999999968</v>
      </c>
      <c r="D5967" s="1">
        <v>0</v>
      </c>
    </row>
    <row r="5968" spans="3:4">
      <c r="C5968" s="1">
        <v>501.19999999999965</v>
      </c>
      <c r="D5968" s="1">
        <v>0</v>
      </c>
    </row>
    <row r="5969" spans="3:4">
      <c r="C5969" s="1">
        <v>501.29999999999961</v>
      </c>
      <c r="D5969" s="1">
        <v>0</v>
      </c>
    </row>
    <row r="5970" spans="3:4">
      <c r="C5970" s="1">
        <v>501.39999999999964</v>
      </c>
      <c r="D5970" s="1">
        <v>0</v>
      </c>
    </row>
    <row r="5971" spans="3:4">
      <c r="C5971" s="1">
        <v>501.4999999999996</v>
      </c>
      <c r="D5971" s="1">
        <v>0</v>
      </c>
    </row>
    <row r="5972" spans="3:4">
      <c r="C5972" s="1">
        <v>501.59999999999962</v>
      </c>
      <c r="D5972" s="1">
        <v>0</v>
      </c>
    </row>
    <row r="5973" spans="3:4">
      <c r="C5973" s="1">
        <v>501.69999999999959</v>
      </c>
      <c r="D5973" s="1">
        <v>0</v>
      </c>
    </row>
    <row r="5974" spans="3:4">
      <c r="C5974" s="1">
        <v>501.79999999999956</v>
      </c>
      <c r="D5974" s="1">
        <v>0</v>
      </c>
    </row>
    <row r="5975" spans="3:4">
      <c r="C5975" s="1">
        <v>501.89999999999958</v>
      </c>
      <c r="D5975" s="1">
        <v>0</v>
      </c>
    </row>
    <row r="5976" spans="3:4">
      <c r="C5976" s="1">
        <v>501.99999999999955</v>
      </c>
      <c r="D5976" s="1">
        <v>0</v>
      </c>
    </row>
    <row r="5977" spans="3:4">
      <c r="C5977" s="1">
        <v>502.09999999999957</v>
      </c>
      <c r="D5977" s="1">
        <v>0</v>
      </c>
    </row>
    <row r="5978" spans="3:4">
      <c r="C5978" s="1">
        <v>502.19999999999953</v>
      </c>
      <c r="D5978" s="1">
        <v>0</v>
      </c>
    </row>
    <row r="5979" spans="3:4">
      <c r="C5979" s="1">
        <v>502.2999999999995</v>
      </c>
      <c r="D5979" s="1">
        <v>0</v>
      </c>
    </row>
    <row r="5980" spans="3:4">
      <c r="C5980" s="1">
        <v>502.39999999999952</v>
      </c>
      <c r="D5980" s="1">
        <v>0</v>
      </c>
    </row>
    <row r="5981" spans="3:4">
      <c r="C5981" s="1">
        <v>502.49999999999949</v>
      </c>
      <c r="D5981" s="1">
        <v>0</v>
      </c>
    </row>
    <row r="5982" spans="3:4">
      <c r="C5982" s="1">
        <v>502.59999999999951</v>
      </c>
      <c r="D5982" s="1">
        <v>0</v>
      </c>
    </row>
    <row r="5983" spans="3:4">
      <c r="C5983" s="1">
        <v>502.69999999999948</v>
      </c>
      <c r="D5983" s="1">
        <v>0</v>
      </c>
    </row>
    <row r="5984" spans="3:4">
      <c r="C5984" s="1">
        <v>502.79999999999944</v>
      </c>
      <c r="D5984" s="1">
        <v>0</v>
      </c>
    </row>
    <row r="5985" spans="3:4">
      <c r="C5985" s="1">
        <v>502.89999999999947</v>
      </c>
      <c r="D5985" s="1">
        <v>0</v>
      </c>
    </row>
    <row r="5986" spans="3:4">
      <c r="C5986" s="1">
        <v>502.99999999999943</v>
      </c>
      <c r="D5986" s="1">
        <v>0</v>
      </c>
    </row>
    <row r="5987" spans="3:4">
      <c r="C5987" s="1">
        <v>503.09999999999945</v>
      </c>
      <c r="D5987" s="1">
        <v>0</v>
      </c>
    </row>
    <row r="5988" spans="3:4">
      <c r="C5988" s="1">
        <v>503.19999999999942</v>
      </c>
      <c r="D5988" s="1">
        <v>0</v>
      </c>
    </row>
    <row r="5989" spans="3:4">
      <c r="C5989" s="1">
        <v>503.29999999999939</v>
      </c>
      <c r="D5989" s="1">
        <v>0</v>
      </c>
    </row>
    <row r="5990" spans="3:4">
      <c r="C5990" s="1">
        <v>503.39999999999941</v>
      </c>
      <c r="D5990" s="1">
        <v>0</v>
      </c>
    </row>
    <row r="5991" spans="3:4">
      <c r="C5991" s="1">
        <v>503.49999999999937</v>
      </c>
      <c r="D5991" s="1">
        <v>0</v>
      </c>
    </row>
    <row r="5992" spans="3:4">
      <c r="C5992" s="1">
        <v>503.5999999999994</v>
      </c>
      <c r="D5992" s="1">
        <v>0</v>
      </c>
    </row>
    <row r="5993" spans="3:4">
      <c r="C5993" s="1">
        <v>503.69999999999936</v>
      </c>
      <c r="D5993" s="1">
        <v>0</v>
      </c>
    </row>
  </sheetData>
  <mergeCells count="2">
    <mergeCell ref="A1:B1"/>
    <mergeCell ref="C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4FF91493FC44B81227B8591761260" ma:contentTypeVersion="15" ma:contentTypeDescription="Create a new document." ma:contentTypeScope="" ma:versionID="a73c1b1f0d3fcb721bc193752a91a68c">
  <xsd:schema xmlns:xsd="http://www.w3.org/2001/XMLSchema" xmlns:xs="http://www.w3.org/2001/XMLSchema" xmlns:p="http://schemas.microsoft.com/office/2006/metadata/properties" xmlns:ns2="bfacc793-4a6e-41c1-b2c5-fe5a1cd5e3de" xmlns:ns3="c56d5b9d-1bcb-44ec-a288-0a05aea5a19f" targetNamespace="http://schemas.microsoft.com/office/2006/metadata/properties" ma:root="true" ma:fieldsID="016e772d2a654bb2e5ade811f557ac66" ns2:_="" ns3:_="">
    <xsd:import namespace="bfacc793-4a6e-41c1-b2c5-fe5a1cd5e3de"/>
    <xsd:import namespace="c56d5b9d-1bcb-44ec-a288-0a05aea5a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cc793-4a6e-41c1-b2c5-fe5a1cd5e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ddff28-84f8-4c01-aa12-c5444e406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5b9d-1bcb-44ec-a288-0a05aea5a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28ef447-0b09-453f-9bfc-915861922b74}" ma:internalName="TaxCatchAll" ma:showField="CatchAllData" ma:web="c56d5b9d-1bcb-44ec-a288-0a05aea5a1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cc793-4a6e-41c1-b2c5-fe5a1cd5e3de">
      <Terms xmlns="http://schemas.microsoft.com/office/infopath/2007/PartnerControls"/>
    </lcf76f155ced4ddcb4097134ff3c332f>
    <TaxCatchAll xmlns="c56d5b9d-1bcb-44ec-a288-0a05aea5a19f" xsi:nil="true"/>
  </documentManagement>
</p:properties>
</file>

<file path=customXml/itemProps1.xml><?xml version="1.0" encoding="utf-8"?>
<ds:datastoreItem xmlns:ds="http://schemas.openxmlformats.org/officeDocument/2006/customXml" ds:itemID="{96584CA1-CD20-4436-8053-991FC26A9266}"/>
</file>

<file path=customXml/itemProps2.xml><?xml version="1.0" encoding="utf-8"?>
<ds:datastoreItem xmlns:ds="http://schemas.openxmlformats.org/officeDocument/2006/customXml" ds:itemID="{9F044158-CFB0-43BC-9977-95D7EB115EEB}"/>
</file>

<file path=customXml/itemProps3.xml><?xml version="1.0" encoding="utf-8"?>
<ds:datastoreItem xmlns:ds="http://schemas.openxmlformats.org/officeDocument/2006/customXml" ds:itemID="{2A27F315-5AED-4F69-9CBD-CA024E7E2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Marcy Edwards</dc:creator>
  <cp:keywords/>
  <dc:description/>
  <cp:lastModifiedBy>Haden Bragg</cp:lastModifiedBy>
  <cp:revision/>
  <dcterms:created xsi:type="dcterms:W3CDTF">2025-02-26T14:15:25Z</dcterms:created>
  <dcterms:modified xsi:type="dcterms:W3CDTF">2025-06-24T20:05:15Z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a14ee-39c2-4417-a7c7-69016327c819_Enabled">
    <vt:lpwstr>true</vt:lpwstr>
  </property>
  <property fmtid="{D5CDD505-2E9C-101B-9397-08002B2CF9AE}" pid="3" name="MSIP_Label_a61a14ee-39c2-4417-a7c7-69016327c819_SetDate">
    <vt:lpwstr>2025-03-31T19:56:50Z</vt:lpwstr>
  </property>
  <property fmtid="{D5CDD505-2E9C-101B-9397-08002B2CF9AE}" pid="4" name="MSIP_Label_a61a14ee-39c2-4417-a7c7-69016327c819_Method">
    <vt:lpwstr>Standard</vt:lpwstr>
  </property>
  <property fmtid="{D5CDD505-2E9C-101B-9397-08002B2CF9AE}" pid="5" name="MSIP_Label_a61a14ee-39c2-4417-a7c7-69016327c819_Name">
    <vt:lpwstr>a61a14ee-39c2-4417-a7c7-69016327c819</vt:lpwstr>
  </property>
  <property fmtid="{D5CDD505-2E9C-101B-9397-08002B2CF9AE}" pid="6" name="MSIP_Label_a61a14ee-39c2-4417-a7c7-69016327c819_SiteId">
    <vt:lpwstr>651801e5-2293-47ea-b87e-ec0c41a4f312</vt:lpwstr>
  </property>
  <property fmtid="{D5CDD505-2E9C-101B-9397-08002B2CF9AE}" pid="7" name="MSIP_Label_a61a14ee-39c2-4417-a7c7-69016327c819_ActionId">
    <vt:lpwstr>ca4125d4-1d74-4bb5-9b13-bb6fe35a74c9</vt:lpwstr>
  </property>
  <property fmtid="{D5CDD505-2E9C-101B-9397-08002B2CF9AE}" pid="8" name="MSIP_Label_a61a14ee-39c2-4417-a7c7-69016327c819_ContentBits">
    <vt:lpwstr>0</vt:lpwstr>
  </property>
  <property fmtid="{D5CDD505-2E9C-101B-9397-08002B2CF9AE}" pid="9" name="MSIP_Label_a61a14ee-39c2-4417-a7c7-69016327c819_Tag">
    <vt:lpwstr>10, 3, 0, 1</vt:lpwstr>
  </property>
  <property fmtid="{D5CDD505-2E9C-101B-9397-08002B2CF9AE}" pid="10" name="ContentTypeId">
    <vt:lpwstr>0x010100DD64FF91493FC44B81227B8591761260</vt:lpwstr>
  </property>
</Properties>
</file>